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2 NĂM 2023-2024\09.06.2024\LAW 308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DS_THI!$A$1:$L$98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<sst xmlns="http://schemas.openxmlformats.org/spreadsheetml/2006/main" count="530" uniqueCount="147">
  <si>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</si>
  <si>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</si>
  <si>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</si>
  <si>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</si>
  <si>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</si>
  <si>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</si>
  <si>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</si>
  <si>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</si>
  <si>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</si>
  <si>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</si>
  <si>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</si>
  <si>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</si>
  <si>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</si>
  <si>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</si>
  <si>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</si>
  <si>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</si>
  <si>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</si>
  <si>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</si>
  <si>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</si>
  <si>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</si>
  <si>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</si>
  <si>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</si>
  <si>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1001A</t>
  </si>
  <si>
    <t>1001B</t>
  </si>
  <si>
    <t xml:space="preserve">              TRƯỜNG ĐH DUY TÂN</t>
  </si>
  <si>
    <t/>
  </si>
  <si>
    <t>Anh</t>
  </si>
  <si>
    <t>Ánh</t>
  </si>
  <si>
    <t>Châu</t>
  </si>
  <si>
    <t>Diệu</t>
  </si>
  <si>
    <t>Nguyễn Hoàng</t>
  </si>
  <si>
    <t>Nguyễn Quang</t>
  </si>
  <si>
    <t>Duy</t>
  </si>
  <si>
    <t>Phạm Thị Thanh</t>
  </si>
  <si>
    <t>Hiền</t>
  </si>
  <si>
    <t>Huyền</t>
  </si>
  <si>
    <t>Linh</t>
  </si>
  <si>
    <t>My</t>
  </si>
  <si>
    <t>Nguyên</t>
  </si>
  <si>
    <t>Nhi</t>
  </si>
  <si>
    <t>Như</t>
  </si>
  <si>
    <t>Tâm</t>
  </si>
  <si>
    <t>Trang</t>
  </si>
  <si>
    <t>Trinh</t>
  </si>
  <si>
    <t>Uyên</t>
  </si>
  <si>
    <t>Vy</t>
  </si>
  <si>
    <t>Dương</t>
  </si>
  <si>
    <t>Hân</t>
  </si>
  <si>
    <t>Ly</t>
  </si>
  <si>
    <t>Phùng Thị Thanh</t>
  </si>
  <si>
    <t>Ngân</t>
  </si>
  <si>
    <t>Nghĩa</t>
  </si>
  <si>
    <t>Nguyễn Khánh</t>
  </si>
  <si>
    <t>Quân</t>
  </si>
  <si>
    <t>Tài</t>
  </si>
  <si>
    <t>Thanh</t>
  </si>
  <si>
    <t>Thảo</t>
  </si>
  <si>
    <t>Thịnh</t>
  </si>
  <si>
    <t>Thư</t>
  </si>
  <si>
    <t>Thúy</t>
  </si>
  <si>
    <t>Việt</t>
  </si>
  <si>
    <t>Nguyễn Ngọc</t>
  </si>
  <si>
    <t>Chi</t>
  </si>
  <si>
    <t>Minh</t>
  </si>
  <si>
    <t>Nguyễn Hồng</t>
  </si>
  <si>
    <t>Tiên</t>
  </si>
  <si>
    <t>Tình</t>
  </si>
  <si>
    <t>Toàn</t>
  </si>
  <si>
    <t>Hùng</t>
  </si>
  <si>
    <t>Huỳnh Quốc</t>
  </si>
  <si>
    <t>Nhung</t>
  </si>
  <si>
    <t>Sang</t>
  </si>
  <si>
    <t>Nguyễn Thị Thanh</t>
  </si>
  <si>
    <t>Lê Thị</t>
  </si>
  <si>
    <t>Trà</t>
  </si>
  <si>
    <t>Hồ Thị Thanh</t>
  </si>
  <si>
    <t>Trần Thị Ngọc</t>
  </si>
  <si>
    <t>Nga</t>
  </si>
  <si>
    <t>Trúc</t>
  </si>
  <si>
    <t>Nguyễn Thị Yến</t>
  </si>
  <si>
    <t>Nguyễn Hoàng Bảo</t>
  </si>
  <si>
    <t>Trần Thị Thanh</t>
  </si>
  <si>
    <t>Bùi Thị Ngọc</t>
  </si>
  <si>
    <t>Nguyễn Thị Trúc</t>
  </si>
  <si>
    <t>Hoài</t>
  </si>
  <si>
    <t>Lê Phương</t>
  </si>
  <si>
    <t>Ni</t>
  </si>
  <si>
    <t>Nguyễn Thị Mai</t>
  </si>
  <si>
    <t>Phan Trần Bảo</t>
  </si>
  <si>
    <t>Nguyễn Phương</t>
  </si>
  <si>
    <t>Ma Thị</t>
  </si>
  <si>
    <t>Bùi Thị Hoàng</t>
  </si>
  <si>
    <t>Lê Thị Hồng</t>
  </si>
  <si>
    <t>K28LKT</t>
  </si>
  <si>
    <t>Nguyễn Thị Hằng</t>
  </si>
  <si>
    <t>K27LKT</t>
  </si>
  <si>
    <t>K27LTH</t>
  </si>
  <si>
    <t>Phạm Thị Ngọc</t>
  </si>
  <si>
    <t>K28LTH</t>
  </si>
  <si>
    <t>Võ Thị Hoàng</t>
  </si>
  <si>
    <t>Phan Khánh</t>
  </si>
  <si>
    <t>Huỳnh Thị Nguyễn</t>
  </si>
  <si>
    <t>Phan Chí</t>
  </si>
  <si>
    <t>Nhã</t>
  </si>
  <si>
    <t>Kha</t>
  </si>
  <si>
    <t>Mến</t>
  </si>
  <si>
    <t>K29LKT</t>
  </si>
  <si>
    <t>Lê Hữu Loan</t>
  </si>
  <si>
    <t>Huỳnh Thị Trà</t>
  </si>
  <si>
    <t>Trần Mạnh</t>
  </si>
  <si>
    <t>Vũ Thuỳ</t>
  </si>
  <si>
    <t>Trịnh Vân</t>
  </si>
  <si>
    <t>Lê Trần Hồng</t>
  </si>
  <si>
    <t>Phan Thị Hồng</t>
  </si>
  <si>
    <t>Đoàn Việt Quốc</t>
  </si>
  <si>
    <t>Trương Đỗ Bảo</t>
  </si>
  <si>
    <t>San</t>
  </si>
  <si>
    <t>Trịnh Thiên Thanh</t>
  </si>
  <si>
    <t>Phan Huy</t>
  </si>
  <si>
    <t>Thân</t>
  </si>
  <si>
    <t>Võ Hà Anh</t>
  </si>
  <si>
    <t>Lương Nguyễn Văn</t>
  </si>
  <si>
    <t>Lương Mỹ</t>
  </si>
  <si>
    <t>Văn Đình Minh</t>
  </si>
  <si>
    <t>Lê Đình Hạ</t>
  </si>
  <si>
    <t>Lưu Nguyễn Thu</t>
  </si>
  <si>
    <t>Nguyễn Huỳnh Vân</t>
  </si>
  <si>
    <t>Lương Thụy Diệu</t>
  </si>
  <si>
    <t>Trịnh Lê Trang</t>
  </si>
  <si>
    <t>Nguyễn Song</t>
  </si>
  <si>
    <t>Đặng Thuỷ</t>
  </si>
  <si>
    <t>LAW 308 B</t>
  </si>
  <si>
    <t>Nguyễn Bình</t>
  </si>
  <si>
    <t>Tống Khánh</t>
  </si>
  <si>
    <t>Trương Thị Trang</t>
  </si>
  <si>
    <t>Lê Nữ Phương</t>
  </si>
  <si>
    <t>Ngô Võ Hồng</t>
  </si>
  <si>
    <t>Tưởng Thanh</t>
  </si>
  <si>
    <t>DANH SÁCH SINH VIÊN DỰ THI KTHP * LỚP: LAW 308 (B)</t>
  </si>
  <si>
    <t>MÔN:    Luật Dân Sự 2  *   SỐ TÍN CHỈ: 2</t>
  </si>
  <si>
    <t>MÃ MÔN: LAW 308</t>
  </si>
  <si>
    <t>HK: 2 (2023-2024)</t>
  </si>
  <si>
    <t>Lần thi : 1</t>
  </si>
  <si>
    <t xml:space="preserve">Thời gian:  09h30 - 09/06/2024                Phòng: </t>
  </si>
  <si>
    <t>- 254 Nguyễn Văn Linh</t>
  </si>
  <si>
    <t>0</t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</si>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</sst>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3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402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Thue GTGT"/>
      <sheetName val="T.K H.T.T5"/>
      <sheetName val="T.K T7"/>
      <sheetName val="TK T6"/>
      <sheetName val="T.K T5"/>
      <sheetName val="Bang thong ke hang ton"/>
      <sheetName val="thong ke "/>
      <sheetName val="T.KT04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ChiTiet"/>
      <sheetName val="CongNo"/>
      <sheetName val="T8-9)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7"/>
  <sheetViews>
    <sheetView tabSelected="1" topLeftCell="B1" zoomScaleNormal="100" workbookViewId="0">
      <selection activeCell="M12" sqref="M12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.7109375" style="8" customWidth="1"/>
    <col min="4" max="4" width="15.7109375" style="15" customWidth="1"/>
    <col min="5" max="5" width="7.85546875" style="16" customWidth="1"/>
    <col min="6" max="6" width="11.7109375" style="12" customWidth="1"/>
    <col min="7" max="7" width="13.140625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9.140625" style="8" customWidth="1"/>
    <col min="13" max="16384" width="9.140625" style="9"/>
  </cols>
  <sheetData>
    <row r="1" spans="1:12" s="21" customFormat="1" ht="15">
      <c r="B1" s="40" t="s">
        <v>19</v>
      </c>
      <c r="C1" s="40"/>
      <c r="D1" s="40"/>
      <c r="E1" s="42" t="s">
        <v>138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0" t="s">
        <v>24</v>
      </c>
      <c r="C2" s="40"/>
      <c r="D2" s="40"/>
      <c r="E2" s="40" t="s">
        <v>139</v>
      </c>
      <c r="F2" s="40"/>
      <c r="G2" s="40"/>
      <c r="H2" s="40"/>
      <c r="I2" s="40"/>
      <c r="J2" s="40"/>
      <c r="K2" s="40"/>
      <c r="L2" s="40"/>
    </row>
    <row r="3" spans="1:12" s="18" customFormat="1" ht="16.5" customHeight="1">
      <c r="B3" s="8"/>
      <c r="C3" s="8"/>
      <c r="D3" s="14"/>
      <c r="E3" s="14"/>
      <c r="F3" s="8"/>
      <c r="G3" s="40" t="s">
        <v>140</v>
      </c>
      <c r="H3" s="40"/>
      <c r="I3" s="40"/>
      <c r="J3" s="8"/>
      <c r="K3" s="10" t="s">
        <v>141</v>
      </c>
    </row>
    <row r="4" spans="1:12" s="18" customFormat="1" ht="18.75" customHeight="1">
      <c r="I4" s="27"/>
      <c r="J4" s="8"/>
      <c r="K4" s="10" t="s">
        <v>142</v>
      </c>
    </row>
    <row r="5" spans="1:12" s="30" customFormat="1" ht="18.75" customHeight="1">
      <c r="B5" s="31" t="s">
        <v>143</v>
      </c>
      <c r="C5" s="32"/>
      <c r="D5" s="33"/>
      <c r="E5" s="31"/>
      <c r="F5" s="31"/>
      <c r="G5" s="38">
        <v>503</v>
      </c>
      <c r="H5" s="31" t="s">
        <v>144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1" t="s">
        <v>0</v>
      </c>
      <c r="B7" s="43" t="s">
        <v>0</v>
      </c>
      <c r="C7" s="44" t="s">
        <v>18</v>
      </c>
      <c r="D7" s="45" t="s">
        <v>9</v>
      </c>
      <c r="E7" s="46" t="s">
        <v>10</v>
      </c>
      <c r="F7" s="44" t="s">
        <v>20</v>
      </c>
      <c r="G7" s="44" t="s">
        <v>21</v>
      </c>
      <c r="H7" s="44" t="s">
        <v>14</v>
      </c>
      <c r="I7" s="44" t="s">
        <v>15</v>
      </c>
      <c r="J7" s="47" t="s">
        <v>16</v>
      </c>
      <c r="K7" s="48"/>
      <c r="L7" s="44" t="s">
        <v>12</v>
      </c>
    </row>
    <row r="8" spans="1:12" s="13" customFormat="1">
      <c r="A8" s="41"/>
      <c r="B8" s="43"/>
      <c r="C8" s="43"/>
      <c r="D8" s="45"/>
      <c r="E8" s="46"/>
      <c r="F8" s="43"/>
      <c r="G8" s="43"/>
      <c r="H8" s="43"/>
      <c r="I8" s="43"/>
      <c r="J8" s="29" t="s">
        <v>11</v>
      </c>
      <c r="K8" s="29" t="s">
        <v>13</v>
      </c>
      <c r="L8" s="44"/>
    </row>
    <row r="9" spans="1:12" s="15" customFormat="1" ht="18.75" customHeight="1">
      <c r="A9" s="14">
        <v>1</v>
      </c>
      <c r="B9" s="22">
        <v>1</v>
      </c>
      <c r="C9" s="23">
        <v>28205146424</v>
      </c>
      <c r="D9" s="24" t="s">
        <v>89</v>
      </c>
      <c r="E9" s="25" t="s">
        <v>26</v>
      </c>
      <c r="F9" s="26" t="s">
        <v>131</v>
      </c>
      <c r="G9" s="26" t="s">
        <v>93</v>
      </c>
      <c r="H9" s="26"/>
      <c r="I9" s="26"/>
      <c r="J9" s="26"/>
      <c r="K9" s="26"/>
      <c r="L9" s="28" t="s">
        <v>17</v>
      </c>
    </row>
    <row r="10" spans="1:12" s="15" customFormat="1" ht="18.75" customHeight="1">
      <c r="A10" s="14">
        <v>2</v>
      </c>
      <c r="B10" s="23">
        <v>2</v>
      </c>
      <c r="C10" s="23">
        <v>28205254631</v>
      </c>
      <c r="D10" s="24" t="s">
        <v>30</v>
      </c>
      <c r="E10" s="25" t="s">
        <v>26</v>
      </c>
      <c r="F10" s="26" t="s">
        <v>131</v>
      </c>
      <c r="G10" s="26" t="s">
        <v>98</v>
      </c>
      <c r="H10" s="26"/>
      <c r="I10" s="26"/>
      <c r="J10" s="26"/>
      <c r="K10" s="26"/>
      <c r="L10" s="28" t="s">
        <v>25</v>
      </c>
    </row>
    <row r="11" spans="1:12" s="15" customFormat="1" ht="18.75" customHeight="1">
      <c r="A11" s="14">
        <v>3</v>
      </c>
      <c r="B11" s="23">
        <v>3</v>
      </c>
      <c r="C11" s="23">
        <v>28205201090</v>
      </c>
      <c r="D11" s="24" t="s">
        <v>76</v>
      </c>
      <c r="E11" s="25" t="s">
        <v>27</v>
      </c>
      <c r="F11" s="26" t="s">
        <v>131</v>
      </c>
      <c r="G11" s="26" t="s">
        <v>98</v>
      </c>
      <c r="H11" s="26"/>
      <c r="I11" s="26"/>
      <c r="J11" s="26"/>
      <c r="K11" s="26"/>
      <c r="L11" s="28" t="s">
        <v>25</v>
      </c>
    </row>
    <row r="12" spans="1:12" s="15" customFormat="1" ht="18.75" customHeight="1">
      <c r="A12" s="14">
        <v>4</v>
      </c>
      <c r="B12" s="23">
        <v>4</v>
      </c>
      <c r="C12" s="23">
        <v>28205234191</v>
      </c>
      <c r="D12" s="24" t="s">
        <v>88</v>
      </c>
      <c r="E12" s="25" t="s">
        <v>28</v>
      </c>
      <c r="F12" s="26" t="s">
        <v>131</v>
      </c>
      <c r="G12" s="26" t="s">
        <v>98</v>
      </c>
      <c r="H12" s="26"/>
      <c r="I12" s="26"/>
      <c r="J12" s="26"/>
      <c r="K12" s="26"/>
      <c r="L12" s="28" t="s">
        <v>25</v>
      </c>
    </row>
    <row r="13" spans="1:12" s="15" customFormat="1" ht="18.75" customHeight="1">
      <c r="A13" s="14">
        <v>5</v>
      </c>
      <c r="B13" s="23">
        <v>5</v>
      </c>
      <c r="C13" s="23">
        <v>28205104852</v>
      </c>
      <c r="D13" s="24" t="s">
        <v>87</v>
      </c>
      <c r="E13" s="25" t="s">
        <v>62</v>
      </c>
      <c r="F13" s="26" t="s">
        <v>131</v>
      </c>
      <c r="G13" s="26" t="s">
        <v>93</v>
      </c>
      <c r="H13" s="26"/>
      <c r="I13" s="26"/>
      <c r="J13" s="26"/>
      <c r="K13" s="26"/>
      <c r="L13" s="28" t="s">
        <v>25</v>
      </c>
    </row>
    <row r="14" spans="1:12" s="15" customFormat="1" ht="18.75" customHeight="1">
      <c r="A14" s="14">
        <v>6</v>
      </c>
      <c r="B14" s="23">
        <v>6</v>
      </c>
      <c r="C14" s="23">
        <v>28205254425</v>
      </c>
      <c r="D14" s="24" t="s">
        <v>107</v>
      </c>
      <c r="E14" s="25" t="s">
        <v>62</v>
      </c>
      <c r="F14" s="26" t="s">
        <v>131</v>
      </c>
      <c r="G14" s="26" t="s">
        <v>98</v>
      </c>
      <c r="H14" s="26"/>
      <c r="I14" s="26"/>
      <c r="J14" s="26"/>
      <c r="K14" s="26"/>
      <c r="L14" s="28" t="s">
        <v>25</v>
      </c>
    </row>
    <row r="15" spans="1:12" s="15" customFormat="1" ht="18.75" customHeight="1">
      <c r="A15" s="14">
        <v>7</v>
      </c>
      <c r="B15" s="23">
        <v>7</v>
      </c>
      <c r="C15" s="23">
        <v>28205200864</v>
      </c>
      <c r="D15" s="24" t="s">
        <v>99</v>
      </c>
      <c r="E15" s="25" t="s">
        <v>29</v>
      </c>
      <c r="F15" s="26" t="s">
        <v>131</v>
      </c>
      <c r="G15" s="26" t="s">
        <v>98</v>
      </c>
      <c r="H15" s="26"/>
      <c r="I15" s="26"/>
      <c r="J15" s="26"/>
      <c r="K15" s="26"/>
      <c r="L15" s="28" t="s">
        <v>25</v>
      </c>
    </row>
    <row r="16" spans="1:12" s="15" customFormat="1" ht="18.75" customHeight="1">
      <c r="A16" s="14">
        <v>8</v>
      </c>
      <c r="B16" s="23">
        <v>8</v>
      </c>
      <c r="C16" s="23">
        <v>27218728977</v>
      </c>
      <c r="D16" s="24" t="s">
        <v>132</v>
      </c>
      <c r="E16" s="25" t="s">
        <v>46</v>
      </c>
      <c r="F16" s="26" t="s">
        <v>131</v>
      </c>
      <c r="G16" s="26" t="s">
        <v>96</v>
      </c>
      <c r="H16" s="26"/>
      <c r="I16" s="26"/>
      <c r="J16" s="26"/>
      <c r="K16" s="26"/>
      <c r="L16" s="28" t="s">
        <v>25</v>
      </c>
    </row>
    <row r="17" spans="1:12" s="15" customFormat="1" ht="18.75" customHeight="1">
      <c r="A17" s="14">
        <v>9</v>
      </c>
      <c r="B17" s="23">
        <v>9</v>
      </c>
      <c r="C17" s="23">
        <v>28215206914</v>
      </c>
      <c r="D17" s="24" t="s">
        <v>31</v>
      </c>
      <c r="E17" s="25" t="s">
        <v>32</v>
      </c>
      <c r="F17" s="26" t="s">
        <v>131</v>
      </c>
      <c r="G17" s="26" t="s">
        <v>98</v>
      </c>
      <c r="H17" s="26"/>
      <c r="I17" s="26"/>
      <c r="J17" s="26"/>
      <c r="K17" s="26"/>
      <c r="L17" s="28" t="s">
        <v>25</v>
      </c>
    </row>
    <row r="18" spans="1:12" s="15" customFormat="1" ht="18.75" customHeight="1">
      <c r="A18" s="14">
        <v>10</v>
      </c>
      <c r="B18" s="23">
        <v>10</v>
      </c>
      <c r="C18" s="23">
        <v>28205206719</v>
      </c>
      <c r="D18" s="24" t="s">
        <v>80</v>
      </c>
      <c r="E18" s="25" t="s">
        <v>47</v>
      </c>
      <c r="F18" s="26" t="s">
        <v>131</v>
      </c>
      <c r="G18" s="26" t="s">
        <v>98</v>
      </c>
      <c r="H18" s="26"/>
      <c r="I18" s="26"/>
      <c r="J18" s="26"/>
      <c r="K18" s="26"/>
      <c r="L18" s="28" t="s">
        <v>25</v>
      </c>
    </row>
    <row r="19" spans="1:12" s="15" customFormat="1" ht="18.75" customHeight="1">
      <c r="A19" s="14">
        <v>11</v>
      </c>
      <c r="B19" s="23">
        <v>11</v>
      </c>
      <c r="C19" s="23">
        <v>28205137587</v>
      </c>
      <c r="D19" s="24" t="s">
        <v>81</v>
      </c>
      <c r="E19" s="25" t="s">
        <v>34</v>
      </c>
      <c r="F19" s="26" t="s">
        <v>131</v>
      </c>
      <c r="G19" s="26" t="s">
        <v>93</v>
      </c>
      <c r="H19" s="26"/>
      <c r="I19" s="26"/>
      <c r="J19" s="26"/>
      <c r="K19" s="26"/>
      <c r="L19" s="28" t="s">
        <v>25</v>
      </c>
    </row>
    <row r="20" spans="1:12" s="15" customFormat="1" ht="18.75" customHeight="1">
      <c r="A20" s="14">
        <v>12</v>
      </c>
      <c r="B20" s="23">
        <v>12</v>
      </c>
      <c r="C20" s="23">
        <v>28205204625</v>
      </c>
      <c r="D20" s="24" t="s">
        <v>73</v>
      </c>
      <c r="E20" s="25" t="s">
        <v>84</v>
      </c>
      <c r="F20" s="26" t="s">
        <v>131</v>
      </c>
      <c r="G20" s="26" t="s">
        <v>98</v>
      </c>
      <c r="H20" s="26"/>
      <c r="I20" s="26"/>
      <c r="J20" s="26"/>
      <c r="K20" s="26"/>
      <c r="L20" s="28" t="s">
        <v>25</v>
      </c>
    </row>
    <row r="21" spans="1:12" s="15" customFormat="1" ht="18.75" customHeight="1">
      <c r="A21" s="14">
        <v>13</v>
      </c>
      <c r="B21" s="23">
        <v>13</v>
      </c>
      <c r="C21" s="23">
        <v>28215203125</v>
      </c>
      <c r="D21" s="24" t="s">
        <v>109</v>
      </c>
      <c r="E21" s="25" t="s">
        <v>68</v>
      </c>
      <c r="F21" s="26" t="s">
        <v>131</v>
      </c>
      <c r="G21" s="26" t="s">
        <v>98</v>
      </c>
      <c r="H21" s="26"/>
      <c r="I21" s="26"/>
      <c r="J21" s="26"/>
      <c r="K21" s="26"/>
      <c r="L21" s="28" t="s">
        <v>25</v>
      </c>
    </row>
    <row r="22" spans="1:12" s="15" customFormat="1" ht="18.75" customHeight="1">
      <c r="A22" s="14">
        <v>14</v>
      </c>
      <c r="B22" s="23">
        <v>14</v>
      </c>
      <c r="C22" s="23">
        <v>28205205420</v>
      </c>
      <c r="D22" s="24" t="s">
        <v>125</v>
      </c>
      <c r="E22" s="25" t="s">
        <v>35</v>
      </c>
      <c r="F22" s="26" t="s">
        <v>131</v>
      </c>
      <c r="G22" s="26" t="s">
        <v>98</v>
      </c>
      <c r="H22" s="26"/>
      <c r="I22" s="26"/>
      <c r="J22" s="26"/>
      <c r="K22" s="26"/>
      <c r="L22" s="28" t="s">
        <v>25</v>
      </c>
    </row>
    <row r="23" spans="1:12" s="15" customFormat="1" ht="18.75" customHeight="1">
      <c r="A23" s="14" t="s">
        <v>145</v>
      </c>
      <c r="B23" s="23">
        <v>15</v>
      </c>
      <c r="C23" s="23" t="s">
        <v>25</v>
      </c>
      <c r="D23" s="24" t="s">
        <v>25</v>
      </c>
      <c r="E23" s="25" t="s">
        <v>25</v>
      </c>
      <c r="F23" s="26" t="s">
        <v>25</v>
      </c>
      <c r="G23" s="26" t="s">
        <v>25</v>
      </c>
      <c r="H23" s="26"/>
      <c r="I23" s="26"/>
      <c r="J23" s="26"/>
      <c r="K23" s="26"/>
      <c r="L23" s="28" t="s">
        <v>25</v>
      </c>
    </row>
    <row r="24" spans="1:12" s="15" customFormat="1" ht="18.75" customHeight="1">
      <c r="A24" s="14" t="s">
        <v>145</v>
      </c>
      <c r="B24" s="23">
        <v>16</v>
      </c>
      <c r="C24" s="23" t="s">
        <v>25</v>
      </c>
      <c r="D24" s="24" t="s">
        <v>25</v>
      </c>
      <c r="E24" s="25" t="s">
        <v>25</v>
      </c>
      <c r="F24" s="26" t="s">
        <v>25</v>
      </c>
      <c r="G24" s="26" t="s">
        <v>25</v>
      </c>
      <c r="H24" s="26"/>
      <c r="I24" s="26"/>
      <c r="J24" s="26"/>
      <c r="K24" s="26"/>
      <c r="L24" s="28" t="s">
        <v>25</v>
      </c>
    </row>
    <row r="25" spans="1:12" s="15" customFormat="1" ht="18.75" customHeight="1">
      <c r="A25" s="14" t="s">
        <v>145</v>
      </c>
      <c r="B25" s="23">
        <v>17</v>
      </c>
      <c r="C25" s="23" t="s">
        <v>25</v>
      </c>
      <c r="D25" s="24" t="s">
        <v>25</v>
      </c>
      <c r="E25" s="25" t="s">
        <v>25</v>
      </c>
      <c r="F25" s="26" t="s">
        <v>25</v>
      </c>
      <c r="G25" s="26" t="s">
        <v>25</v>
      </c>
      <c r="H25" s="26"/>
      <c r="I25" s="26"/>
      <c r="J25" s="26"/>
      <c r="K25" s="26"/>
      <c r="L25" s="28" t="s">
        <v>25</v>
      </c>
    </row>
    <row r="26" spans="1:12" s="15" customFormat="1" ht="18.75" customHeight="1">
      <c r="A26" s="14" t="s">
        <v>145</v>
      </c>
      <c r="B26" s="23">
        <v>18</v>
      </c>
      <c r="C26" s="23" t="s">
        <v>25</v>
      </c>
      <c r="D26" s="24" t="s">
        <v>25</v>
      </c>
      <c r="E26" s="25" t="s">
        <v>25</v>
      </c>
      <c r="F26" s="26" t="s">
        <v>25</v>
      </c>
      <c r="G26" s="26" t="s">
        <v>25</v>
      </c>
      <c r="H26" s="26"/>
      <c r="I26" s="26"/>
      <c r="J26" s="26"/>
      <c r="K26" s="26"/>
      <c r="L26" s="28" t="s">
        <v>25</v>
      </c>
    </row>
    <row r="27" spans="1:12" s="15" customFormat="1" ht="18.75" customHeight="1">
      <c r="A27" s="14" t="s">
        <v>145</v>
      </c>
      <c r="B27" s="23">
        <v>19</v>
      </c>
      <c r="C27" s="23" t="s">
        <v>25</v>
      </c>
      <c r="D27" s="24" t="s">
        <v>25</v>
      </c>
      <c r="E27" s="25" t="s">
        <v>25</v>
      </c>
      <c r="F27" s="26" t="s">
        <v>25</v>
      </c>
      <c r="G27" s="26" t="s">
        <v>25</v>
      </c>
      <c r="H27" s="26"/>
      <c r="I27" s="26"/>
      <c r="J27" s="26"/>
      <c r="K27" s="26"/>
      <c r="L27" s="28" t="s">
        <v>25</v>
      </c>
    </row>
    <row r="28" spans="1:12" s="15" customFormat="1" ht="18.75" customHeight="1">
      <c r="A28" s="14" t="s">
        <v>145</v>
      </c>
      <c r="B28" s="23">
        <v>20</v>
      </c>
      <c r="C28" s="23" t="s">
        <v>25</v>
      </c>
      <c r="D28" s="24" t="s">
        <v>25</v>
      </c>
      <c r="E28" s="25" t="s">
        <v>25</v>
      </c>
      <c r="F28" s="26" t="s">
        <v>25</v>
      </c>
      <c r="G28" s="26" t="s">
        <v>25</v>
      </c>
      <c r="H28" s="26"/>
      <c r="I28" s="26"/>
      <c r="J28" s="26"/>
      <c r="K28" s="26"/>
      <c r="L28" s="28" t="s">
        <v>25</v>
      </c>
    </row>
    <row r="29" spans="1:12" s="15" customFormat="1" ht="18.75" customHeight="1">
      <c r="A29" s="14" t="s">
        <v>145</v>
      </c>
      <c r="B29" s="23">
        <v>21</v>
      </c>
      <c r="C29" s="23" t="s">
        <v>25</v>
      </c>
      <c r="D29" s="24" t="s">
        <v>25</v>
      </c>
      <c r="E29" s="25" t="s">
        <v>25</v>
      </c>
      <c r="F29" s="26" t="s">
        <v>25</v>
      </c>
      <c r="G29" s="26" t="s">
        <v>25</v>
      </c>
      <c r="H29" s="26"/>
      <c r="I29" s="26"/>
      <c r="J29" s="26"/>
      <c r="K29" s="26"/>
      <c r="L29" s="28" t="s">
        <v>25</v>
      </c>
    </row>
    <row r="30" spans="1:12" s="15" customFormat="1" ht="18.75" customHeight="1">
      <c r="A30" s="14" t="s">
        <v>145</v>
      </c>
      <c r="B30" s="23">
        <v>22</v>
      </c>
      <c r="C30" s="23" t="s">
        <v>25</v>
      </c>
      <c r="D30" s="24" t="s">
        <v>25</v>
      </c>
      <c r="E30" s="25" t="s">
        <v>25</v>
      </c>
      <c r="F30" s="26" t="s">
        <v>25</v>
      </c>
      <c r="G30" s="26" t="s">
        <v>25</v>
      </c>
      <c r="H30" s="26"/>
      <c r="I30" s="26"/>
      <c r="J30" s="26"/>
      <c r="K30" s="26"/>
      <c r="L30" s="28" t="s">
        <v>25</v>
      </c>
    </row>
    <row r="31" spans="1:12" s="15" customFormat="1" ht="18.75" customHeight="1">
      <c r="A31" s="14" t="s">
        <v>145</v>
      </c>
      <c r="B31" s="23">
        <v>23</v>
      </c>
      <c r="C31" s="23" t="s">
        <v>25</v>
      </c>
      <c r="D31" s="24" t="s">
        <v>25</v>
      </c>
      <c r="E31" s="25" t="s">
        <v>25</v>
      </c>
      <c r="F31" s="26" t="s">
        <v>25</v>
      </c>
      <c r="G31" s="26" t="s">
        <v>25</v>
      </c>
      <c r="H31" s="26"/>
      <c r="I31" s="26"/>
      <c r="J31" s="26"/>
      <c r="K31" s="26"/>
      <c r="L31" s="28" t="s">
        <v>25</v>
      </c>
    </row>
    <row r="32" spans="1:12" s="15" customFormat="1" ht="18.75" customHeight="1">
      <c r="A32" s="14" t="s">
        <v>145</v>
      </c>
      <c r="B32" s="23">
        <v>24</v>
      </c>
      <c r="C32" s="23" t="s">
        <v>25</v>
      </c>
      <c r="D32" s="24" t="s">
        <v>25</v>
      </c>
      <c r="E32" s="25" t="s">
        <v>25</v>
      </c>
      <c r="F32" s="26" t="s">
        <v>25</v>
      </c>
      <c r="G32" s="26" t="s">
        <v>25</v>
      </c>
      <c r="H32" s="26"/>
      <c r="I32" s="26"/>
      <c r="J32" s="26"/>
      <c r="K32" s="26"/>
      <c r="L32" s="28" t="s">
        <v>25</v>
      </c>
    </row>
    <row r="33" spans="1:12" s="15" customFormat="1" ht="18.75" customHeight="1">
      <c r="A33" s="14" t="s">
        <v>145</v>
      </c>
      <c r="B33" s="23">
        <v>25</v>
      </c>
      <c r="C33" s="23" t="s">
        <v>25</v>
      </c>
      <c r="D33" s="24" t="s">
        <v>25</v>
      </c>
      <c r="E33" s="25" t="s">
        <v>25</v>
      </c>
      <c r="F33" s="26" t="s">
        <v>25</v>
      </c>
      <c r="G33" s="26" t="s">
        <v>25</v>
      </c>
      <c r="H33" s="26"/>
      <c r="I33" s="26"/>
      <c r="J33" s="26"/>
      <c r="K33" s="26"/>
      <c r="L33" s="28" t="s">
        <v>25</v>
      </c>
    </row>
    <row r="34" spans="1:12" s="15" customFormat="1" ht="18.75" customHeight="1">
      <c r="A34" s="14" t="s">
        <v>145</v>
      </c>
      <c r="B34" s="23">
        <v>26</v>
      </c>
      <c r="C34" s="23" t="s">
        <v>25</v>
      </c>
      <c r="D34" s="24" t="s">
        <v>25</v>
      </c>
      <c r="E34" s="25" t="s">
        <v>25</v>
      </c>
      <c r="F34" s="26" t="s">
        <v>25</v>
      </c>
      <c r="G34" s="26" t="s">
        <v>25</v>
      </c>
      <c r="H34" s="26"/>
      <c r="I34" s="26"/>
      <c r="J34" s="26"/>
      <c r="K34" s="26"/>
      <c r="L34" s="28" t="s">
        <v>25</v>
      </c>
    </row>
    <row r="35" spans="1:12" s="15" customFormat="1" ht="18.75" customHeight="1">
      <c r="A35" s="14" t="s">
        <v>145</v>
      </c>
      <c r="B35" s="23">
        <v>27</v>
      </c>
      <c r="C35" s="23" t="s">
        <v>25</v>
      </c>
      <c r="D35" s="24" t="s">
        <v>25</v>
      </c>
      <c r="E35" s="25" t="s">
        <v>25</v>
      </c>
      <c r="F35" s="26" t="s">
        <v>25</v>
      </c>
      <c r="G35" s="26" t="s">
        <v>25</v>
      </c>
      <c r="H35" s="26"/>
      <c r="I35" s="26"/>
      <c r="J35" s="26"/>
      <c r="K35" s="26"/>
      <c r="L35" s="28" t="s">
        <v>25</v>
      </c>
    </row>
    <row r="36" spans="1:12" s="15" customFormat="1" ht="18.75" customHeight="1">
      <c r="A36" s="14" t="s">
        <v>145</v>
      </c>
      <c r="B36" s="23">
        <v>28</v>
      </c>
      <c r="C36" s="23" t="s">
        <v>25</v>
      </c>
      <c r="D36" s="24" t="s">
        <v>25</v>
      </c>
      <c r="E36" s="25" t="s">
        <v>25</v>
      </c>
      <c r="F36" s="26" t="s">
        <v>25</v>
      </c>
      <c r="G36" s="26" t="s">
        <v>25</v>
      </c>
      <c r="H36" s="26"/>
      <c r="I36" s="26"/>
      <c r="J36" s="26"/>
      <c r="K36" s="26"/>
      <c r="L36" s="28" t="s">
        <v>25</v>
      </c>
    </row>
    <row r="37" spans="1:12" s="35" customFormat="1" ht="18.75" customHeight="1">
      <c r="B37" s="36" t="s">
        <v>143</v>
      </c>
      <c r="D37" s="37"/>
      <c r="E37" s="36"/>
      <c r="F37" s="36"/>
      <c r="G37" s="38" t="s">
        <v>22</v>
      </c>
      <c r="H37" s="36" t="s">
        <v>146</v>
      </c>
      <c r="I37" s="36"/>
    </row>
    <row r="38" spans="1:12" s="13" customFormat="1" ht="15" customHeight="1">
      <c r="A38" s="41"/>
      <c r="B38" s="43" t="s">
        <v>0</v>
      </c>
      <c r="C38" s="44" t="s">
        <v>18</v>
      </c>
      <c r="D38" s="45" t="s">
        <v>9</v>
      </c>
      <c r="E38" s="46" t="s">
        <v>10</v>
      </c>
      <c r="F38" s="44" t="s">
        <v>20</v>
      </c>
      <c r="G38" s="44" t="s">
        <v>21</v>
      </c>
      <c r="H38" s="44" t="s">
        <v>14</v>
      </c>
      <c r="I38" s="44" t="s">
        <v>15</v>
      </c>
      <c r="J38" s="47" t="s">
        <v>16</v>
      </c>
      <c r="K38" s="48"/>
      <c r="L38" s="44" t="s">
        <v>12</v>
      </c>
    </row>
    <row r="39" spans="1:12" s="13" customFormat="1">
      <c r="A39" s="41"/>
      <c r="B39" s="43"/>
      <c r="C39" s="43"/>
      <c r="D39" s="45"/>
      <c r="E39" s="46"/>
      <c r="F39" s="43"/>
      <c r="G39" s="43"/>
      <c r="H39" s="43"/>
      <c r="I39" s="43"/>
      <c r="J39" s="29" t="s">
        <v>11</v>
      </c>
      <c r="K39" s="29" t="s">
        <v>13</v>
      </c>
      <c r="L39" s="44"/>
    </row>
    <row r="40" spans="1:12" s="15" customFormat="1" ht="18.75" customHeight="1">
      <c r="A40" s="14">
        <v>15</v>
      </c>
      <c r="B40" s="23">
        <v>1</v>
      </c>
      <c r="C40" s="23">
        <v>28214604244</v>
      </c>
      <c r="D40" s="24" t="s">
        <v>126</v>
      </c>
      <c r="E40" s="25" t="s">
        <v>104</v>
      </c>
      <c r="F40" s="26" t="s">
        <v>131</v>
      </c>
      <c r="G40" s="26" t="s">
        <v>93</v>
      </c>
      <c r="H40" s="26"/>
      <c r="I40" s="26"/>
      <c r="J40" s="26"/>
      <c r="K40" s="26"/>
      <c r="L40" s="28" t="s">
        <v>25</v>
      </c>
    </row>
    <row r="41" spans="1:12" s="15" customFormat="1" ht="18.75" customHeight="1">
      <c r="A41" s="14">
        <v>16</v>
      </c>
      <c r="B41" s="23">
        <v>2</v>
      </c>
      <c r="C41" s="23">
        <v>28204802872</v>
      </c>
      <c r="D41" s="24" t="s">
        <v>110</v>
      </c>
      <c r="E41" s="25" t="s">
        <v>36</v>
      </c>
      <c r="F41" s="26" t="s">
        <v>131</v>
      </c>
      <c r="G41" s="26" t="s">
        <v>98</v>
      </c>
      <c r="H41" s="26"/>
      <c r="I41" s="26"/>
      <c r="J41" s="26"/>
      <c r="K41" s="26"/>
      <c r="L41" s="28" t="s">
        <v>25</v>
      </c>
    </row>
    <row r="42" spans="1:12" s="15" customFormat="1" ht="18.75" customHeight="1">
      <c r="A42" s="14">
        <v>17</v>
      </c>
      <c r="B42" s="23">
        <v>3</v>
      </c>
      <c r="C42" s="23">
        <v>28205101379</v>
      </c>
      <c r="D42" s="24" t="s">
        <v>133</v>
      </c>
      <c r="E42" s="25" t="s">
        <v>36</v>
      </c>
      <c r="F42" s="26" t="s">
        <v>131</v>
      </c>
      <c r="G42" s="26" t="s">
        <v>98</v>
      </c>
      <c r="H42" s="26"/>
      <c r="I42" s="26"/>
      <c r="J42" s="26"/>
      <c r="K42" s="26"/>
      <c r="L42" s="28" t="s">
        <v>25</v>
      </c>
    </row>
    <row r="43" spans="1:12" s="15" customFormat="1" ht="18.75" customHeight="1">
      <c r="A43" s="14">
        <v>18</v>
      </c>
      <c r="B43" s="23">
        <v>4</v>
      </c>
      <c r="C43" s="23">
        <v>28205200363</v>
      </c>
      <c r="D43" s="24" t="s">
        <v>83</v>
      </c>
      <c r="E43" s="25" t="s">
        <v>36</v>
      </c>
      <c r="F43" s="26" t="s">
        <v>131</v>
      </c>
      <c r="G43" s="26" t="s">
        <v>98</v>
      </c>
      <c r="H43" s="26"/>
      <c r="I43" s="26"/>
      <c r="J43" s="26"/>
      <c r="K43" s="26"/>
      <c r="L43" s="28" t="s">
        <v>25</v>
      </c>
    </row>
    <row r="44" spans="1:12" s="15" customFormat="1" ht="18.75" customHeight="1">
      <c r="A44" s="14">
        <v>19</v>
      </c>
      <c r="B44" s="23">
        <v>5</v>
      </c>
      <c r="C44" s="23">
        <v>28205253316</v>
      </c>
      <c r="D44" s="24" t="s">
        <v>90</v>
      </c>
      <c r="E44" s="25" t="s">
        <v>36</v>
      </c>
      <c r="F44" s="26" t="s">
        <v>131</v>
      </c>
      <c r="G44" s="26" t="s">
        <v>98</v>
      </c>
      <c r="H44" s="26"/>
      <c r="I44" s="26"/>
      <c r="J44" s="26"/>
      <c r="K44" s="26"/>
      <c r="L44" s="28" t="s">
        <v>25</v>
      </c>
    </row>
    <row r="45" spans="1:12" s="15" customFormat="1" ht="18.75" customHeight="1">
      <c r="A45" s="14">
        <v>20</v>
      </c>
      <c r="B45" s="23">
        <v>6</v>
      </c>
      <c r="C45" s="23">
        <v>28205101473</v>
      </c>
      <c r="D45" s="24" t="s">
        <v>79</v>
      </c>
      <c r="E45" s="25" t="s">
        <v>48</v>
      </c>
      <c r="F45" s="26" t="s">
        <v>131</v>
      </c>
      <c r="G45" s="26" t="s">
        <v>98</v>
      </c>
      <c r="H45" s="26"/>
      <c r="I45" s="26"/>
      <c r="J45" s="26"/>
      <c r="K45" s="26"/>
      <c r="L45" s="28" t="s">
        <v>25</v>
      </c>
    </row>
    <row r="46" spans="1:12" s="15" customFormat="1" ht="18.75" customHeight="1">
      <c r="A46" s="14">
        <v>21</v>
      </c>
      <c r="B46" s="23">
        <v>7</v>
      </c>
      <c r="C46" s="23">
        <v>28205105806</v>
      </c>
      <c r="D46" s="24" t="s">
        <v>127</v>
      </c>
      <c r="E46" s="25" t="s">
        <v>105</v>
      </c>
      <c r="F46" s="26" t="s">
        <v>131</v>
      </c>
      <c r="G46" s="26" t="s">
        <v>93</v>
      </c>
      <c r="H46" s="26"/>
      <c r="I46" s="26"/>
      <c r="J46" s="26"/>
      <c r="K46" s="26"/>
      <c r="L46" s="28" t="s">
        <v>25</v>
      </c>
    </row>
    <row r="47" spans="1:12" s="15" customFormat="1" ht="18.75" customHeight="1">
      <c r="A47" s="14">
        <v>22</v>
      </c>
      <c r="B47" s="23">
        <v>8</v>
      </c>
      <c r="C47" s="23">
        <v>28215205599</v>
      </c>
      <c r="D47" s="24" t="s">
        <v>30</v>
      </c>
      <c r="E47" s="25" t="s">
        <v>63</v>
      </c>
      <c r="F47" s="26" t="s">
        <v>131</v>
      </c>
      <c r="G47" s="26" t="s">
        <v>98</v>
      </c>
      <c r="H47" s="26"/>
      <c r="I47" s="26"/>
      <c r="J47" s="26"/>
      <c r="K47" s="26"/>
      <c r="L47" s="28" t="s">
        <v>17</v>
      </c>
    </row>
    <row r="48" spans="1:12" s="15" customFormat="1" ht="18.75" customHeight="1">
      <c r="A48" s="14">
        <v>23</v>
      </c>
      <c r="B48" s="23">
        <v>9</v>
      </c>
      <c r="C48" s="23">
        <v>28205203437</v>
      </c>
      <c r="D48" s="24" t="s">
        <v>108</v>
      </c>
      <c r="E48" s="25" t="s">
        <v>37</v>
      </c>
      <c r="F48" s="26" t="s">
        <v>131</v>
      </c>
      <c r="G48" s="26" t="s">
        <v>98</v>
      </c>
      <c r="H48" s="26"/>
      <c r="I48" s="26"/>
      <c r="J48" s="26"/>
      <c r="K48" s="26"/>
      <c r="L48" s="28" t="s">
        <v>25</v>
      </c>
    </row>
    <row r="49" spans="1:12" s="15" customFormat="1" ht="18.75" customHeight="1">
      <c r="A49" s="14">
        <v>24</v>
      </c>
      <c r="B49" s="23">
        <v>10</v>
      </c>
      <c r="C49" s="23">
        <v>28206354461</v>
      </c>
      <c r="D49" s="24" t="s">
        <v>94</v>
      </c>
      <c r="E49" s="25" t="s">
        <v>77</v>
      </c>
      <c r="F49" s="26" t="s">
        <v>131</v>
      </c>
      <c r="G49" s="26" t="s">
        <v>98</v>
      </c>
      <c r="H49" s="26"/>
      <c r="I49" s="26"/>
      <c r="J49" s="26"/>
      <c r="K49" s="26"/>
      <c r="L49" s="28" t="s">
        <v>25</v>
      </c>
    </row>
    <row r="50" spans="1:12" s="15" customFormat="1" ht="18.75" customHeight="1">
      <c r="A50" s="14">
        <v>25</v>
      </c>
      <c r="B50" s="23">
        <v>11</v>
      </c>
      <c r="C50" s="23">
        <v>28205200475</v>
      </c>
      <c r="D50" s="24" t="s">
        <v>49</v>
      </c>
      <c r="E50" s="25" t="s">
        <v>50</v>
      </c>
      <c r="F50" s="26" t="s">
        <v>131</v>
      </c>
      <c r="G50" s="26" t="s">
        <v>98</v>
      </c>
      <c r="H50" s="26"/>
      <c r="I50" s="26"/>
      <c r="J50" s="26"/>
      <c r="K50" s="26"/>
      <c r="L50" s="28" t="s">
        <v>25</v>
      </c>
    </row>
    <row r="51" spans="1:12" s="15" customFormat="1" ht="18.75" customHeight="1">
      <c r="A51" s="14">
        <v>26</v>
      </c>
      <c r="B51" s="23">
        <v>12</v>
      </c>
      <c r="C51" s="23">
        <v>28205201372</v>
      </c>
      <c r="D51" s="24" t="s">
        <v>100</v>
      </c>
      <c r="E51" s="25" t="s">
        <v>50</v>
      </c>
      <c r="F51" s="26" t="s">
        <v>131</v>
      </c>
      <c r="G51" s="26" t="s">
        <v>98</v>
      </c>
      <c r="H51" s="26"/>
      <c r="I51" s="26"/>
      <c r="J51" s="26"/>
      <c r="K51" s="26"/>
      <c r="L51" s="28" t="s">
        <v>25</v>
      </c>
    </row>
    <row r="52" spans="1:12" s="15" customFormat="1" ht="18.75" customHeight="1">
      <c r="A52" s="14">
        <v>27</v>
      </c>
      <c r="B52" s="23">
        <v>13</v>
      </c>
      <c r="C52" s="23">
        <v>28215102593</v>
      </c>
      <c r="D52" s="24" t="s">
        <v>52</v>
      </c>
      <c r="E52" s="25" t="s">
        <v>51</v>
      </c>
      <c r="F52" s="26" t="s">
        <v>131</v>
      </c>
      <c r="G52" s="26" t="s">
        <v>93</v>
      </c>
      <c r="H52" s="26"/>
      <c r="I52" s="26"/>
      <c r="J52" s="26"/>
      <c r="K52" s="26"/>
      <c r="L52" s="28" t="s">
        <v>25</v>
      </c>
    </row>
    <row r="53" spans="1:12" s="15" customFormat="1" ht="18.75" customHeight="1">
      <c r="A53" s="14">
        <v>28</v>
      </c>
      <c r="B53" s="23">
        <v>14</v>
      </c>
      <c r="C53" s="23">
        <v>28205102536</v>
      </c>
      <c r="D53" s="24" t="s">
        <v>128</v>
      </c>
      <c r="E53" s="25" t="s">
        <v>38</v>
      </c>
      <c r="F53" s="26" t="s">
        <v>131</v>
      </c>
      <c r="G53" s="26" t="s">
        <v>93</v>
      </c>
      <c r="H53" s="26"/>
      <c r="I53" s="26"/>
      <c r="J53" s="26"/>
      <c r="K53" s="26"/>
      <c r="L53" s="28" t="s">
        <v>25</v>
      </c>
    </row>
    <row r="54" spans="1:12" s="15" customFormat="1" ht="18.75" customHeight="1">
      <c r="A54" s="14">
        <v>29</v>
      </c>
      <c r="B54" s="23">
        <v>15</v>
      </c>
      <c r="C54" s="23">
        <v>28208680328</v>
      </c>
      <c r="D54" s="24" t="s">
        <v>134</v>
      </c>
      <c r="E54" s="25" t="s">
        <v>103</v>
      </c>
      <c r="F54" s="26" t="s">
        <v>131</v>
      </c>
      <c r="G54" s="26" t="s">
        <v>93</v>
      </c>
      <c r="H54" s="26"/>
      <c r="I54" s="26"/>
      <c r="J54" s="26"/>
      <c r="K54" s="26"/>
      <c r="L54" s="28" t="s">
        <v>25</v>
      </c>
    </row>
    <row r="55" spans="1:12" s="15" customFormat="1" ht="18.75" customHeight="1">
      <c r="A55" s="14">
        <v>30</v>
      </c>
      <c r="B55" s="23">
        <v>16</v>
      </c>
      <c r="C55" s="23">
        <v>27208600087</v>
      </c>
      <c r="D55" s="24" t="s">
        <v>135</v>
      </c>
      <c r="E55" s="25" t="s">
        <v>39</v>
      </c>
      <c r="F55" s="26" t="s">
        <v>131</v>
      </c>
      <c r="G55" s="26" t="s">
        <v>95</v>
      </c>
      <c r="H55" s="26"/>
      <c r="I55" s="26"/>
      <c r="J55" s="26"/>
      <c r="K55" s="26"/>
      <c r="L55" s="28" t="s">
        <v>25</v>
      </c>
    </row>
    <row r="56" spans="1:12" s="15" customFormat="1" ht="18.75" customHeight="1">
      <c r="A56" s="14">
        <v>31</v>
      </c>
      <c r="B56" s="23">
        <v>17</v>
      </c>
      <c r="C56" s="23">
        <v>28205153652</v>
      </c>
      <c r="D56" s="24" t="s">
        <v>111</v>
      </c>
      <c r="E56" s="25" t="s">
        <v>39</v>
      </c>
      <c r="F56" s="26" t="s">
        <v>131</v>
      </c>
      <c r="G56" s="26" t="s">
        <v>93</v>
      </c>
      <c r="H56" s="26"/>
      <c r="I56" s="26"/>
      <c r="J56" s="26"/>
      <c r="K56" s="26"/>
      <c r="L56" s="28" t="s">
        <v>25</v>
      </c>
    </row>
    <row r="57" spans="1:12" s="15" customFormat="1" ht="18.75" customHeight="1">
      <c r="A57" s="14">
        <v>32</v>
      </c>
      <c r="B57" s="23">
        <v>18</v>
      </c>
      <c r="C57" s="23">
        <v>28205205209</v>
      </c>
      <c r="D57" s="24" t="s">
        <v>91</v>
      </c>
      <c r="E57" s="25" t="s">
        <v>39</v>
      </c>
      <c r="F57" s="26" t="s">
        <v>131</v>
      </c>
      <c r="G57" s="26" t="s">
        <v>98</v>
      </c>
      <c r="H57" s="26"/>
      <c r="I57" s="26"/>
      <c r="J57" s="26"/>
      <c r="K57" s="26"/>
      <c r="L57" s="28" t="s">
        <v>25</v>
      </c>
    </row>
    <row r="58" spans="1:12" s="15" customFormat="1" ht="18.75" customHeight="1">
      <c r="A58" s="14">
        <v>33</v>
      </c>
      <c r="B58" s="23">
        <v>19</v>
      </c>
      <c r="C58" s="23">
        <v>28205226982</v>
      </c>
      <c r="D58" s="24" t="s">
        <v>136</v>
      </c>
      <c r="E58" s="25" t="s">
        <v>40</v>
      </c>
      <c r="F58" s="26" t="s">
        <v>131</v>
      </c>
      <c r="G58" s="26" t="s">
        <v>98</v>
      </c>
      <c r="H58" s="26"/>
      <c r="I58" s="26"/>
      <c r="J58" s="26"/>
      <c r="K58" s="26"/>
      <c r="L58" s="28" t="s">
        <v>25</v>
      </c>
    </row>
    <row r="59" spans="1:12" s="15" customFormat="1" ht="18.75" customHeight="1">
      <c r="A59" s="14">
        <v>34</v>
      </c>
      <c r="B59" s="23">
        <v>20</v>
      </c>
      <c r="C59" s="23">
        <v>28205100682</v>
      </c>
      <c r="D59" s="24" t="s">
        <v>112</v>
      </c>
      <c r="E59" s="25" t="s">
        <v>70</v>
      </c>
      <c r="F59" s="26" t="s">
        <v>131</v>
      </c>
      <c r="G59" s="26" t="s">
        <v>98</v>
      </c>
      <c r="H59" s="26"/>
      <c r="I59" s="26"/>
      <c r="J59" s="26"/>
      <c r="K59" s="26"/>
      <c r="L59" s="28" t="s">
        <v>25</v>
      </c>
    </row>
    <row r="60" spans="1:12" s="15" customFormat="1" ht="18.75" customHeight="1">
      <c r="A60" s="14">
        <v>35</v>
      </c>
      <c r="B60" s="23">
        <v>21</v>
      </c>
      <c r="C60" s="23">
        <v>28209350159</v>
      </c>
      <c r="D60" s="24" t="s">
        <v>75</v>
      </c>
      <c r="E60" s="25" t="s">
        <v>70</v>
      </c>
      <c r="F60" s="26" t="s">
        <v>131</v>
      </c>
      <c r="G60" s="26" t="s">
        <v>98</v>
      </c>
      <c r="H60" s="26"/>
      <c r="I60" s="26"/>
      <c r="J60" s="26"/>
      <c r="K60" s="26"/>
      <c r="L60" s="28" t="s">
        <v>25</v>
      </c>
    </row>
    <row r="61" spans="1:12" s="15" customFormat="1" ht="18.75" customHeight="1">
      <c r="A61" s="14">
        <v>36</v>
      </c>
      <c r="B61" s="23">
        <v>22</v>
      </c>
      <c r="C61" s="23">
        <v>28204501504</v>
      </c>
      <c r="D61" s="24" t="s">
        <v>113</v>
      </c>
      <c r="E61" s="25" t="s">
        <v>86</v>
      </c>
      <c r="F61" s="26" t="s">
        <v>131</v>
      </c>
      <c r="G61" s="26" t="s">
        <v>93</v>
      </c>
      <c r="H61" s="26"/>
      <c r="I61" s="26"/>
      <c r="J61" s="26"/>
      <c r="K61" s="26"/>
      <c r="L61" s="28" t="s">
        <v>25</v>
      </c>
    </row>
    <row r="62" spans="1:12" s="15" customFormat="1" ht="18.75" customHeight="1">
      <c r="A62" s="14">
        <v>37</v>
      </c>
      <c r="B62" s="23">
        <v>23</v>
      </c>
      <c r="C62" s="23">
        <v>28219602924</v>
      </c>
      <c r="D62" s="24" t="s">
        <v>114</v>
      </c>
      <c r="E62" s="25" t="s">
        <v>53</v>
      </c>
      <c r="F62" s="26" t="s">
        <v>131</v>
      </c>
      <c r="G62" s="26" t="s">
        <v>98</v>
      </c>
      <c r="H62" s="26"/>
      <c r="I62" s="26"/>
      <c r="J62" s="26"/>
      <c r="K62" s="26"/>
      <c r="L62" s="28" t="s">
        <v>25</v>
      </c>
    </row>
    <row r="63" spans="1:12" s="15" customFormat="1" ht="18.75" customHeight="1">
      <c r="A63" s="14" t="s">
        <v>145</v>
      </c>
      <c r="B63" s="23">
        <v>24</v>
      </c>
      <c r="C63" s="23" t="s">
        <v>25</v>
      </c>
      <c r="D63" s="24" t="s">
        <v>25</v>
      </c>
      <c r="E63" s="25" t="s">
        <v>25</v>
      </c>
      <c r="F63" s="26" t="s">
        <v>25</v>
      </c>
      <c r="G63" s="26" t="s">
        <v>25</v>
      </c>
      <c r="H63" s="26"/>
      <c r="I63" s="26"/>
      <c r="J63" s="26"/>
      <c r="K63" s="26"/>
      <c r="L63" s="28" t="s">
        <v>25</v>
      </c>
    </row>
    <row r="64" spans="1:12" s="15" customFormat="1" ht="18.75" customHeight="1">
      <c r="A64" s="14" t="s">
        <v>145</v>
      </c>
      <c r="B64" s="23">
        <v>25</v>
      </c>
      <c r="C64" s="23" t="s">
        <v>25</v>
      </c>
      <c r="D64" s="24" t="s">
        <v>25</v>
      </c>
      <c r="E64" s="25" t="s">
        <v>25</v>
      </c>
      <c r="F64" s="26" t="s">
        <v>25</v>
      </c>
      <c r="G64" s="26" t="s">
        <v>25</v>
      </c>
      <c r="H64" s="26"/>
      <c r="I64" s="26"/>
      <c r="J64" s="26"/>
      <c r="K64" s="26"/>
      <c r="L64" s="28" t="s">
        <v>25</v>
      </c>
    </row>
    <row r="65" spans="1:12" s="15" customFormat="1" ht="18.75" customHeight="1">
      <c r="A65" s="14" t="s">
        <v>145</v>
      </c>
      <c r="B65" s="23">
        <v>26</v>
      </c>
      <c r="C65" s="23" t="s">
        <v>25</v>
      </c>
      <c r="D65" s="24" t="s">
        <v>25</v>
      </c>
      <c r="E65" s="25" t="s">
        <v>25</v>
      </c>
      <c r="F65" s="26" t="s">
        <v>25</v>
      </c>
      <c r="G65" s="26" t="s">
        <v>25</v>
      </c>
      <c r="H65" s="26"/>
      <c r="I65" s="26"/>
      <c r="J65" s="26"/>
      <c r="K65" s="26"/>
      <c r="L65" s="28" t="s">
        <v>25</v>
      </c>
    </row>
    <row r="66" spans="1:12" s="15" customFormat="1" ht="18.75" customHeight="1">
      <c r="A66" s="14" t="s">
        <v>145</v>
      </c>
      <c r="B66" s="23">
        <v>27</v>
      </c>
      <c r="C66" s="23" t="s">
        <v>25</v>
      </c>
      <c r="D66" s="24" t="s">
        <v>25</v>
      </c>
      <c r="E66" s="25" t="s">
        <v>25</v>
      </c>
      <c r="F66" s="26" t="s">
        <v>25</v>
      </c>
      <c r="G66" s="26" t="s">
        <v>25</v>
      </c>
      <c r="H66" s="26"/>
      <c r="I66" s="26"/>
      <c r="J66" s="26"/>
      <c r="K66" s="26"/>
      <c r="L66" s="28" t="s">
        <v>25</v>
      </c>
    </row>
    <row r="67" spans="1:12" s="15" customFormat="1" ht="18.75" customHeight="1">
      <c r="A67" s="14" t="s">
        <v>145</v>
      </c>
      <c r="B67" s="23">
        <v>28</v>
      </c>
      <c r="C67" s="23" t="s">
        <v>25</v>
      </c>
      <c r="D67" s="24" t="s">
        <v>25</v>
      </c>
      <c r="E67" s="25" t="s">
        <v>25</v>
      </c>
      <c r="F67" s="26" t="s">
        <v>25</v>
      </c>
      <c r="G67" s="26" t="s">
        <v>25</v>
      </c>
      <c r="H67" s="26"/>
      <c r="I67" s="26"/>
      <c r="J67" s="26"/>
      <c r="K67" s="26"/>
      <c r="L67" s="28" t="s">
        <v>25</v>
      </c>
    </row>
    <row r="68" spans="1:12" s="35" customFormat="1" ht="18.75" customHeight="1">
      <c r="B68" s="36" t="s">
        <v>143</v>
      </c>
      <c r="D68" s="37"/>
      <c r="E68" s="36"/>
      <c r="F68" s="36"/>
      <c r="G68" s="38" t="s">
        <v>23</v>
      </c>
      <c r="H68" s="36" t="s">
        <v>146</v>
      </c>
      <c r="I68" s="36"/>
    </row>
    <row r="69" spans="1:12" s="13" customFormat="1" ht="15" customHeight="1">
      <c r="A69" s="41"/>
      <c r="B69" s="43" t="s">
        <v>0</v>
      </c>
      <c r="C69" s="44" t="s">
        <v>18</v>
      </c>
      <c r="D69" s="45" t="s">
        <v>9</v>
      </c>
      <c r="E69" s="46" t="s">
        <v>10</v>
      </c>
      <c r="F69" s="44" t="s">
        <v>20</v>
      </c>
      <c r="G69" s="44" t="s">
        <v>21</v>
      </c>
      <c r="H69" s="44" t="s">
        <v>14</v>
      </c>
      <c r="I69" s="44" t="s">
        <v>15</v>
      </c>
      <c r="J69" s="47" t="s">
        <v>16</v>
      </c>
      <c r="K69" s="48"/>
      <c r="L69" s="44" t="s">
        <v>12</v>
      </c>
    </row>
    <row r="70" spans="1:12" s="13" customFormat="1">
      <c r="A70" s="41"/>
      <c r="B70" s="43"/>
      <c r="C70" s="43"/>
      <c r="D70" s="45"/>
      <c r="E70" s="46"/>
      <c r="F70" s="43"/>
      <c r="G70" s="43"/>
      <c r="H70" s="43"/>
      <c r="I70" s="43"/>
      <c r="J70" s="29" t="s">
        <v>11</v>
      </c>
      <c r="K70" s="29" t="s">
        <v>13</v>
      </c>
      <c r="L70" s="44"/>
    </row>
    <row r="71" spans="1:12" s="15" customFormat="1" ht="18.75" customHeight="1">
      <c r="A71" s="14">
        <v>38</v>
      </c>
      <c r="B71" s="23">
        <v>1</v>
      </c>
      <c r="C71" s="23">
        <v>28205105791</v>
      </c>
      <c r="D71" s="24" t="s">
        <v>115</v>
      </c>
      <c r="E71" s="25" t="s">
        <v>116</v>
      </c>
      <c r="F71" s="26" t="s">
        <v>131</v>
      </c>
      <c r="G71" s="26" t="s">
        <v>93</v>
      </c>
      <c r="H71" s="26"/>
      <c r="I71" s="26"/>
      <c r="J71" s="26"/>
      <c r="K71" s="26"/>
      <c r="L71" s="28" t="s">
        <v>17</v>
      </c>
    </row>
    <row r="72" spans="1:12" s="15" customFormat="1" ht="18.75" customHeight="1">
      <c r="A72" s="14">
        <v>39</v>
      </c>
      <c r="B72" s="23">
        <v>2</v>
      </c>
      <c r="C72" s="23">
        <v>28207101532</v>
      </c>
      <c r="D72" s="24" t="s">
        <v>82</v>
      </c>
      <c r="E72" s="25" t="s">
        <v>71</v>
      </c>
      <c r="F72" s="26" t="s">
        <v>131</v>
      </c>
      <c r="G72" s="26" t="s">
        <v>98</v>
      </c>
      <c r="H72" s="26"/>
      <c r="I72" s="26"/>
      <c r="J72" s="26"/>
      <c r="K72" s="26"/>
      <c r="L72" s="28" t="s">
        <v>25</v>
      </c>
    </row>
    <row r="73" spans="1:12" s="15" customFormat="1" ht="18.75" customHeight="1">
      <c r="A73" s="14">
        <v>40</v>
      </c>
      <c r="B73" s="23">
        <v>3</v>
      </c>
      <c r="C73" s="23">
        <v>28211153735</v>
      </c>
      <c r="D73" s="24" t="s">
        <v>117</v>
      </c>
      <c r="E73" s="25" t="s">
        <v>71</v>
      </c>
      <c r="F73" s="26" t="s">
        <v>131</v>
      </c>
      <c r="G73" s="26" t="s">
        <v>93</v>
      </c>
      <c r="H73" s="26"/>
      <c r="I73" s="26"/>
      <c r="J73" s="26"/>
      <c r="K73" s="26"/>
      <c r="L73" s="28" t="s">
        <v>25</v>
      </c>
    </row>
    <row r="74" spans="1:12" s="15" customFormat="1" ht="18.75" customHeight="1">
      <c r="A74" s="14">
        <v>41</v>
      </c>
      <c r="B74" s="23">
        <v>4</v>
      </c>
      <c r="C74" s="23">
        <v>27217125834</v>
      </c>
      <c r="D74" s="24" t="s">
        <v>102</v>
      </c>
      <c r="E74" s="25" t="s">
        <v>54</v>
      </c>
      <c r="F74" s="26" t="s">
        <v>131</v>
      </c>
      <c r="G74" s="26" t="s">
        <v>95</v>
      </c>
      <c r="H74" s="26"/>
      <c r="I74" s="26"/>
      <c r="J74" s="26"/>
      <c r="K74" s="26"/>
      <c r="L74" s="28" t="s">
        <v>25</v>
      </c>
    </row>
    <row r="75" spans="1:12" s="15" customFormat="1" ht="18.75" customHeight="1">
      <c r="A75" s="14">
        <v>42</v>
      </c>
      <c r="B75" s="23">
        <v>5</v>
      </c>
      <c r="C75" s="23">
        <v>28205129941</v>
      </c>
      <c r="D75" s="24" t="s">
        <v>72</v>
      </c>
      <c r="E75" s="25" t="s">
        <v>41</v>
      </c>
      <c r="F75" s="26" t="s">
        <v>131</v>
      </c>
      <c r="G75" s="26" t="s">
        <v>98</v>
      </c>
      <c r="H75" s="26"/>
      <c r="I75" s="26"/>
      <c r="J75" s="26"/>
      <c r="K75" s="26"/>
      <c r="L75" s="28" t="s">
        <v>25</v>
      </c>
    </row>
    <row r="76" spans="1:12" s="15" customFormat="1" ht="18.75" customHeight="1">
      <c r="A76" s="14">
        <v>43</v>
      </c>
      <c r="B76" s="23">
        <v>6</v>
      </c>
      <c r="C76" s="23">
        <v>28215203662</v>
      </c>
      <c r="D76" s="24" t="s">
        <v>118</v>
      </c>
      <c r="E76" s="25" t="s">
        <v>119</v>
      </c>
      <c r="F76" s="26" t="s">
        <v>131</v>
      </c>
      <c r="G76" s="26" t="s">
        <v>98</v>
      </c>
      <c r="H76" s="26"/>
      <c r="I76" s="26"/>
      <c r="J76" s="26"/>
      <c r="K76" s="26"/>
      <c r="L76" s="28" t="s">
        <v>25</v>
      </c>
    </row>
    <row r="77" spans="1:12" s="15" customFormat="1" ht="18.75" customHeight="1">
      <c r="A77" s="14">
        <v>44</v>
      </c>
      <c r="B77" s="23">
        <v>7</v>
      </c>
      <c r="C77" s="23">
        <v>28205254016</v>
      </c>
      <c r="D77" s="24" t="s">
        <v>97</v>
      </c>
      <c r="E77" s="25" t="s">
        <v>55</v>
      </c>
      <c r="F77" s="26" t="s">
        <v>131</v>
      </c>
      <c r="G77" s="26" t="s">
        <v>98</v>
      </c>
      <c r="H77" s="26"/>
      <c r="I77" s="26"/>
      <c r="J77" s="26"/>
      <c r="K77" s="26"/>
      <c r="L77" s="28" t="s">
        <v>25</v>
      </c>
    </row>
    <row r="78" spans="1:12" s="15" customFormat="1" ht="18.75" customHeight="1">
      <c r="A78" s="14">
        <v>45</v>
      </c>
      <c r="B78" s="23">
        <v>8</v>
      </c>
      <c r="C78" s="23">
        <v>28205240706</v>
      </c>
      <c r="D78" s="24" t="s">
        <v>33</v>
      </c>
      <c r="E78" s="25" t="s">
        <v>56</v>
      </c>
      <c r="F78" s="26" t="s">
        <v>131</v>
      </c>
      <c r="G78" s="26" t="s">
        <v>98</v>
      </c>
      <c r="H78" s="26"/>
      <c r="I78" s="26"/>
      <c r="J78" s="26"/>
      <c r="K78" s="26"/>
      <c r="L78" s="28" t="s">
        <v>25</v>
      </c>
    </row>
    <row r="79" spans="1:12" s="15" customFormat="1" ht="18.75" customHeight="1">
      <c r="A79" s="14">
        <v>46</v>
      </c>
      <c r="B79" s="23">
        <v>9</v>
      </c>
      <c r="C79" s="23">
        <v>28215202199</v>
      </c>
      <c r="D79" s="24" t="s">
        <v>61</v>
      </c>
      <c r="E79" s="25" t="s">
        <v>57</v>
      </c>
      <c r="F79" s="26" t="s">
        <v>131</v>
      </c>
      <c r="G79" s="26" t="s">
        <v>98</v>
      </c>
      <c r="H79" s="26"/>
      <c r="I79" s="26"/>
      <c r="J79" s="26"/>
      <c r="K79" s="26"/>
      <c r="L79" s="28" t="s">
        <v>25</v>
      </c>
    </row>
    <row r="80" spans="1:12" s="15" customFormat="1" ht="18.75" customHeight="1">
      <c r="A80" s="14">
        <v>47</v>
      </c>
      <c r="B80" s="23">
        <v>10</v>
      </c>
      <c r="C80" s="23">
        <v>28205201124</v>
      </c>
      <c r="D80" s="24" t="s">
        <v>120</v>
      </c>
      <c r="E80" s="25" t="s">
        <v>58</v>
      </c>
      <c r="F80" s="26" t="s">
        <v>131</v>
      </c>
      <c r="G80" s="26" t="s">
        <v>98</v>
      </c>
      <c r="H80" s="26"/>
      <c r="I80" s="26"/>
      <c r="J80" s="26"/>
      <c r="K80" s="26"/>
      <c r="L80" s="28" t="s">
        <v>25</v>
      </c>
    </row>
    <row r="81" spans="1:12" s="15" customFormat="1" ht="18.75" customHeight="1">
      <c r="A81" s="14">
        <v>48</v>
      </c>
      <c r="B81" s="23">
        <v>11</v>
      </c>
      <c r="C81" s="23">
        <v>27208724944</v>
      </c>
      <c r="D81" s="24" t="s">
        <v>64</v>
      </c>
      <c r="E81" s="25" t="s">
        <v>59</v>
      </c>
      <c r="F81" s="26" t="s">
        <v>131</v>
      </c>
      <c r="G81" s="26" t="s">
        <v>98</v>
      </c>
      <c r="H81" s="26"/>
      <c r="I81" s="26"/>
      <c r="J81" s="26"/>
      <c r="K81" s="26"/>
      <c r="L81" s="28" t="s">
        <v>25</v>
      </c>
    </row>
    <row r="82" spans="1:12" s="15" customFormat="1" ht="18.75" customHeight="1">
      <c r="A82" s="14">
        <v>49</v>
      </c>
      <c r="B82" s="23">
        <v>12</v>
      </c>
      <c r="C82" s="23">
        <v>28205240284</v>
      </c>
      <c r="D82" s="24" t="s">
        <v>130</v>
      </c>
      <c r="E82" s="25" t="s">
        <v>65</v>
      </c>
      <c r="F82" s="26" t="s">
        <v>131</v>
      </c>
      <c r="G82" s="26" t="s">
        <v>98</v>
      </c>
      <c r="H82" s="26"/>
      <c r="I82" s="26"/>
      <c r="J82" s="26"/>
      <c r="K82" s="26"/>
      <c r="L82" s="28" t="s">
        <v>25</v>
      </c>
    </row>
    <row r="83" spans="1:12" s="15" customFormat="1" ht="18.75" customHeight="1">
      <c r="A83" s="14">
        <v>50</v>
      </c>
      <c r="B83" s="23">
        <v>13</v>
      </c>
      <c r="C83" s="23">
        <v>28215206012</v>
      </c>
      <c r="D83" s="24" t="s">
        <v>121</v>
      </c>
      <c r="E83" s="25" t="s">
        <v>66</v>
      </c>
      <c r="F83" s="26" t="s">
        <v>131</v>
      </c>
      <c r="G83" s="26" t="s">
        <v>98</v>
      </c>
      <c r="H83" s="26"/>
      <c r="I83" s="26"/>
      <c r="J83" s="26"/>
      <c r="K83" s="26"/>
      <c r="L83" s="28" t="s">
        <v>25</v>
      </c>
    </row>
    <row r="84" spans="1:12" s="15" customFormat="1" ht="18.75" customHeight="1">
      <c r="A84" s="14">
        <v>51</v>
      </c>
      <c r="B84" s="23">
        <v>14</v>
      </c>
      <c r="C84" s="23">
        <v>28215140976</v>
      </c>
      <c r="D84" s="24" t="s">
        <v>129</v>
      </c>
      <c r="E84" s="25" t="s">
        <v>67</v>
      </c>
      <c r="F84" s="26" t="s">
        <v>131</v>
      </c>
      <c r="G84" s="26" t="s">
        <v>93</v>
      </c>
      <c r="H84" s="26"/>
      <c r="I84" s="26"/>
      <c r="J84" s="26"/>
      <c r="K84" s="26"/>
      <c r="L84" s="28" t="s">
        <v>25</v>
      </c>
    </row>
    <row r="85" spans="1:12" s="15" customFormat="1" ht="18.75" customHeight="1">
      <c r="A85" s="14">
        <v>52</v>
      </c>
      <c r="B85" s="23">
        <v>15</v>
      </c>
      <c r="C85" s="23">
        <v>28205104312</v>
      </c>
      <c r="D85" s="24" t="s">
        <v>85</v>
      </c>
      <c r="E85" s="25" t="s">
        <v>74</v>
      </c>
      <c r="F85" s="26" t="s">
        <v>131</v>
      </c>
      <c r="G85" s="26" t="s">
        <v>93</v>
      </c>
      <c r="H85" s="26"/>
      <c r="I85" s="26"/>
      <c r="J85" s="26"/>
      <c r="K85" s="26"/>
      <c r="L85" s="28" t="s">
        <v>25</v>
      </c>
    </row>
    <row r="86" spans="1:12" s="15" customFormat="1" ht="18.75" customHeight="1">
      <c r="A86" s="14">
        <v>53</v>
      </c>
      <c r="B86" s="23">
        <v>16</v>
      </c>
      <c r="C86" s="23">
        <v>28205203706</v>
      </c>
      <c r="D86" s="24" t="s">
        <v>122</v>
      </c>
      <c r="E86" s="25" t="s">
        <v>42</v>
      </c>
      <c r="F86" s="26" t="s">
        <v>131</v>
      </c>
      <c r="G86" s="26" t="s">
        <v>98</v>
      </c>
      <c r="H86" s="26"/>
      <c r="I86" s="26"/>
      <c r="J86" s="26"/>
      <c r="K86" s="26"/>
      <c r="L86" s="28" t="s">
        <v>25</v>
      </c>
    </row>
    <row r="87" spans="1:12" s="15" customFormat="1" ht="18.75" customHeight="1">
      <c r="A87" s="14">
        <v>54</v>
      </c>
      <c r="B87" s="23">
        <v>17</v>
      </c>
      <c r="C87" s="23">
        <v>28205253363</v>
      </c>
      <c r="D87" s="24" t="s">
        <v>101</v>
      </c>
      <c r="E87" s="25" t="s">
        <v>42</v>
      </c>
      <c r="F87" s="26" t="s">
        <v>131</v>
      </c>
      <c r="G87" s="26" t="s">
        <v>98</v>
      </c>
      <c r="H87" s="26"/>
      <c r="I87" s="26"/>
      <c r="J87" s="26"/>
      <c r="K87" s="26"/>
      <c r="L87" s="28" t="s">
        <v>25</v>
      </c>
    </row>
    <row r="88" spans="1:12" s="15" customFormat="1" ht="18.75" customHeight="1">
      <c r="A88" s="14">
        <v>55</v>
      </c>
      <c r="B88" s="23">
        <v>18</v>
      </c>
      <c r="C88" s="23">
        <v>28205205667</v>
      </c>
      <c r="D88" s="24" t="s">
        <v>92</v>
      </c>
      <c r="E88" s="25" t="s">
        <v>43</v>
      </c>
      <c r="F88" s="26" t="s">
        <v>131</v>
      </c>
      <c r="G88" s="26" t="s">
        <v>98</v>
      </c>
      <c r="H88" s="26"/>
      <c r="I88" s="26"/>
      <c r="J88" s="26"/>
      <c r="K88" s="26"/>
      <c r="L88" s="28" t="s">
        <v>25</v>
      </c>
    </row>
    <row r="89" spans="1:12" s="15" customFormat="1" ht="18.75" customHeight="1">
      <c r="A89" s="14">
        <v>56</v>
      </c>
      <c r="B89" s="23">
        <v>19</v>
      </c>
      <c r="C89" s="23">
        <v>28208002670</v>
      </c>
      <c r="D89" s="24" t="s">
        <v>137</v>
      </c>
      <c r="E89" s="25" t="s">
        <v>78</v>
      </c>
      <c r="F89" s="26" t="s">
        <v>131</v>
      </c>
      <c r="G89" s="26" t="s">
        <v>106</v>
      </c>
      <c r="H89" s="26"/>
      <c r="I89" s="26"/>
      <c r="J89" s="26"/>
      <c r="K89" s="26"/>
      <c r="L89" s="28" t="s">
        <v>17</v>
      </c>
    </row>
    <row r="90" spans="1:12" s="15" customFormat="1" ht="18.75" customHeight="1">
      <c r="A90" s="14">
        <v>57</v>
      </c>
      <c r="B90" s="23">
        <v>20</v>
      </c>
      <c r="C90" s="23">
        <v>28205254427</v>
      </c>
      <c r="D90" s="24" t="s">
        <v>123</v>
      </c>
      <c r="E90" s="25" t="s">
        <v>44</v>
      </c>
      <c r="F90" s="26" t="s">
        <v>131</v>
      </c>
      <c r="G90" s="26" t="s">
        <v>98</v>
      </c>
      <c r="H90" s="26"/>
      <c r="I90" s="26"/>
      <c r="J90" s="26"/>
      <c r="K90" s="26"/>
      <c r="L90" s="28" t="s">
        <v>25</v>
      </c>
    </row>
    <row r="91" spans="1:12" s="15" customFormat="1" ht="18.75" customHeight="1">
      <c r="A91" s="14">
        <v>58</v>
      </c>
      <c r="B91" s="23">
        <v>21</v>
      </c>
      <c r="C91" s="23">
        <v>28215250133</v>
      </c>
      <c r="D91" s="24" t="s">
        <v>69</v>
      </c>
      <c r="E91" s="25" t="s">
        <v>60</v>
      </c>
      <c r="F91" s="26" t="s">
        <v>131</v>
      </c>
      <c r="G91" s="26" t="s">
        <v>93</v>
      </c>
      <c r="H91" s="26"/>
      <c r="I91" s="26"/>
      <c r="J91" s="26"/>
      <c r="K91" s="26"/>
      <c r="L91" s="28" t="s">
        <v>25</v>
      </c>
    </row>
    <row r="92" spans="1:12" s="15" customFormat="1" ht="18.75" customHeight="1">
      <c r="A92" s="14">
        <v>59</v>
      </c>
      <c r="B92" s="23">
        <v>22</v>
      </c>
      <c r="C92" s="23">
        <v>28205105144</v>
      </c>
      <c r="D92" s="24" t="s">
        <v>124</v>
      </c>
      <c r="E92" s="25" t="s">
        <v>45</v>
      </c>
      <c r="F92" s="26" t="s">
        <v>131</v>
      </c>
      <c r="G92" s="26" t="s">
        <v>93</v>
      </c>
      <c r="H92" s="26"/>
      <c r="I92" s="26"/>
      <c r="J92" s="26"/>
      <c r="K92" s="26"/>
      <c r="L92" s="28" t="s">
        <v>25</v>
      </c>
    </row>
    <row r="93" spans="1:12" s="15" customFormat="1" ht="18.75" customHeight="1">
      <c r="A93" s="14" t="s">
        <v>145</v>
      </c>
      <c r="B93" s="23">
        <v>23</v>
      </c>
      <c r="C93" s="23" t="s">
        <v>25</v>
      </c>
      <c r="D93" s="24" t="s">
        <v>25</v>
      </c>
      <c r="E93" s="25" t="s">
        <v>25</v>
      </c>
      <c r="F93" s="26" t="s">
        <v>25</v>
      </c>
      <c r="G93" s="26" t="s">
        <v>25</v>
      </c>
      <c r="H93" s="26"/>
      <c r="I93" s="26"/>
      <c r="J93" s="26"/>
      <c r="K93" s="26"/>
      <c r="L93" s="28" t="s">
        <v>25</v>
      </c>
    </row>
    <row r="94" spans="1:12" s="15" customFormat="1" ht="18.75" customHeight="1">
      <c r="A94" s="14" t="s">
        <v>145</v>
      </c>
      <c r="B94" s="23">
        <v>24</v>
      </c>
      <c r="C94" s="23" t="s">
        <v>25</v>
      </c>
      <c r="D94" s="24" t="s">
        <v>25</v>
      </c>
      <c r="E94" s="25" t="s">
        <v>25</v>
      </c>
      <c r="F94" s="26" t="s">
        <v>25</v>
      </c>
      <c r="G94" s="26" t="s">
        <v>25</v>
      </c>
      <c r="H94" s="26"/>
      <c r="I94" s="26"/>
      <c r="J94" s="26"/>
      <c r="K94" s="26"/>
      <c r="L94" s="28" t="s">
        <v>25</v>
      </c>
    </row>
    <row r="95" spans="1:12" s="15" customFormat="1" ht="18.75" customHeight="1">
      <c r="A95" s="14" t="s">
        <v>145</v>
      </c>
      <c r="B95" s="23">
        <v>25</v>
      </c>
      <c r="C95" s="23" t="s">
        <v>25</v>
      </c>
      <c r="D95" s="24" t="s">
        <v>25</v>
      </c>
      <c r="E95" s="25" t="s">
        <v>25</v>
      </c>
      <c r="F95" s="26" t="s">
        <v>25</v>
      </c>
      <c r="G95" s="26" t="s">
        <v>25</v>
      </c>
      <c r="H95" s="26"/>
      <c r="I95" s="26"/>
      <c r="J95" s="26"/>
      <c r="K95" s="26"/>
      <c r="L95" s="28" t="s">
        <v>25</v>
      </c>
    </row>
    <row r="96" spans="1:12" s="15" customFormat="1" ht="18.75" customHeight="1">
      <c r="A96" s="14" t="s">
        <v>145</v>
      </c>
      <c r="B96" s="23">
        <v>26</v>
      </c>
      <c r="C96" s="23" t="s">
        <v>25</v>
      </c>
      <c r="D96" s="24" t="s">
        <v>25</v>
      </c>
      <c r="E96" s="25" t="s">
        <v>25</v>
      </c>
      <c r="F96" s="26" t="s">
        <v>25</v>
      </c>
      <c r="G96" s="26" t="s">
        <v>25</v>
      </c>
      <c r="H96" s="26"/>
      <c r="I96" s="26"/>
      <c r="J96" s="26"/>
      <c r="K96" s="26"/>
      <c r="L96" s="28" t="s">
        <v>25</v>
      </c>
    </row>
    <row r="97" spans="1:12" s="15" customFormat="1" ht="18.75" customHeight="1">
      <c r="A97" s="14" t="s">
        <v>145</v>
      </c>
      <c r="B97" s="23">
        <v>27</v>
      </c>
      <c r="C97" s="23" t="s">
        <v>25</v>
      </c>
      <c r="D97" s="24" t="s">
        <v>25</v>
      </c>
      <c r="E97" s="25" t="s">
        <v>25</v>
      </c>
      <c r="F97" s="26" t="s">
        <v>25</v>
      </c>
      <c r="G97" s="26" t="s">
        <v>25</v>
      </c>
      <c r="H97" s="26"/>
      <c r="I97" s="26"/>
      <c r="J97" s="26"/>
      <c r="K97" s="26"/>
      <c r="L97" s="28" t="s">
        <v>25</v>
      </c>
    </row>
    <row r="98" spans="1:12" s="15" customFormat="1" ht="18.75" customHeight="1">
      <c r="A98" s="14" t="s">
        <v>145</v>
      </c>
      <c r="B98" s="23">
        <v>28</v>
      </c>
      <c r="C98" s="23" t="s">
        <v>25</v>
      </c>
      <c r="D98" s="24" t="s">
        <v>25</v>
      </c>
      <c r="E98" s="25" t="s">
        <v>25</v>
      </c>
      <c r="F98" s="26" t="s">
        <v>25</v>
      </c>
      <c r="G98" s="26" t="s">
        <v>25</v>
      </c>
      <c r="H98" s="26"/>
      <c r="I98" s="26"/>
      <c r="J98" s="26"/>
      <c r="K98" s="26"/>
      <c r="L98" s="28" t="s">
        <v>25</v>
      </c>
    </row>
    <row r="99" spans="1:12" s="15" customFormat="1" ht="18.75" customHeight="1">
      <c r="A99" s="14"/>
    </row>
    <row r="100" spans="1:12" s="15" customFormat="1" ht="18.75" customHeight="1">
      <c r="A100" s="14"/>
    </row>
    <row r="101" spans="1:12" s="15" customFormat="1" ht="18.75" customHeight="1">
      <c r="A101" s="14"/>
    </row>
    <row r="102" spans="1:12" s="15" customFormat="1" ht="18.75" customHeight="1">
      <c r="A102" s="14"/>
    </row>
    <row r="103" spans="1:12" s="15" customFormat="1" ht="18.75" customHeight="1">
      <c r="A103" s="14"/>
    </row>
    <row r="104" spans="1:12" s="15" customFormat="1" ht="18.75" customHeight="1">
      <c r="A104" s="14"/>
    </row>
    <row r="105" spans="1:12" s="15" customFormat="1" ht="18.75" customHeight="1">
      <c r="A105" s="14"/>
    </row>
    <row r="106" spans="1:12" s="15" customFormat="1" ht="18.75" customHeight="1">
      <c r="A106" s="14"/>
    </row>
    <row r="107" spans="1:12" s="15" customFormat="1" ht="18.75" customHeight="1">
      <c r="A107" s="14"/>
    </row>
    <row r="108" spans="1:12" s="15" customFormat="1" ht="18.75" customHeight="1">
      <c r="A108" s="14"/>
    </row>
    <row r="109" spans="1:12" s="15" customFormat="1" ht="18.75" customHeight="1">
      <c r="A109" s="14"/>
    </row>
    <row r="110" spans="1:12" s="15" customFormat="1" ht="18.75" customHeight="1">
      <c r="A110" s="14"/>
    </row>
    <row r="111" spans="1:12" s="15" customFormat="1" ht="18.75" customHeight="1">
      <c r="A111" s="14"/>
    </row>
    <row r="112" spans="1:12" s="15" customFormat="1" ht="18.75" customHeight="1">
      <c r="A112" s="14"/>
    </row>
    <row r="113" spans="1:1" s="15" customFormat="1" ht="18.75" customHeight="1">
      <c r="A113" s="14"/>
    </row>
    <row r="114" spans="1:1" s="15" customFormat="1" ht="18.75" customHeight="1">
      <c r="A114" s="14"/>
    </row>
    <row r="115" spans="1:1" s="15" customFormat="1" ht="18.75" customHeight="1">
      <c r="A115" s="14"/>
    </row>
    <row r="116" spans="1:1" s="15" customFormat="1" ht="18.75" customHeight="1">
      <c r="A116" s="14"/>
    </row>
    <row r="117" spans="1:1" s="15" customFormat="1" ht="18.75" customHeight="1">
      <c r="A117" s="14"/>
    </row>
    <row r="118" spans="1:1" s="15" customFormat="1" ht="18.75" customHeight="1">
      <c r="A118" s="14"/>
    </row>
    <row r="119" spans="1:1" s="15" customFormat="1" ht="18.75" customHeight="1">
      <c r="A119" s="14"/>
    </row>
    <row r="120" spans="1:1" s="15" customFormat="1" ht="18.75" customHeight="1">
      <c r="A120" s="14"/>
    </row>
    <row r="121" spans="1:1" s="15" customFormat="1" ht="18.75" customHeight="1">
      <c r="A121" s="14"/>
    </row>
    <row r="122" spans="1:1" s="15" customFormat="1" ht="18.75" customHeight="1">
      <c r="A122" s="14"/>
    </row>
    <row r="123" spans="1:1" s="15" customFormat="1" ht="18.75" customHeight="1">
      <c r="A123" s="14"/>
    </row>
    <row r="124" spans="1:1" s="15" customFormat="1" ht="18.75" customHeight="1">
      <c r="A124" s="14"/>
    </row>
    <row r="125" spans="1:1" s="15" customFormat="1" ht="18.75" customHeight="1">
      <c r="A125" s="14"/>
    </row>
    <row r="126" spans="1:1" s="15" customFormat="1" ht="18.75" customHeight="1">
      <c r="A126" s="14"/>
    </row>
    <row r="127" spans="1:1" s="15" customFormat="1" ht="18.75" customHeight="1">
      <c r="A127" s="14"/>
    </row>
    <row r="128" spans="1:1" s="15" customFormat="1" ht="18.75" customHeight="1">
      <c r="A128" s="14"/>
    </row>
    <row r="129" spans="1:1" s="15" customFormat="1" ht="18.75" customHeight="1">
      <c r="A129" s="14"/>
    </row>
    <row r="130" spans="1:1" s="15" customFormat="1" ht="18.75" customHeight="1">
      <c r="A130" s="14"/>
    </row>
    <row r="131" spans="1:1" s="15" customFormat="1" ht="18.75" customHeight="1">
      <c r="A131" s="14"/>
    </row>
    <row r="132" spans="1:1" s="15" customFormat="1" ht="18.75" customHeight="1">
      <c r="A132" s="14"/>
    </row>
    <row r="133" spans="1:1" s="15" customFormat="1" ht="18.75" customHeight="1">
      <c r="A133" s="14"/>
    </row>
    <row r="134" spans="1:1" s="15" customFormat="1" ht="18.75" customHeight="1">
      <c r="A134" s="14"/>
    </row>
    <row r="135" spans="1:1" s="15" customFormat="1" ht="18.75" customHeight="1">
      <c r="A135" s="14"/>
    </row>
    <row r="136" spans="1:1" s="15" customFormat="1" ht="18.75" customHeight="1">
      <c r="A136" s="14"/>
    </row>
    <row r="137" spans="1:1" s="15" customFormat="1" ht="18.75" customHeight="1">
      <c r="A137" s="14"/>
    </row>
    <row r="138" spans="1:1" s="15" customFormat="1" ht="18.75" customHeight="1">
      <c r="A138" s="14"/>
    </row>
    <row r="139" spans="1:1" s="15" customFormat="1" ht="18.75" customHeight="1">
      <c r="A139" s="14"/>
    </row>
    <row r="140" spans="1:1" s="15" customFormat="1" ht="18.75" customHeight="1">
      <c r="A140" s="14"/>
    </row>
    <row r="141" spans="1:1" s="15" customFormat="1" ht="18.75" customHeight="1">
      <c r="A141" s="14"/>
    </row>
    <row r="142" spans="1:1" s="15" customFormat="1" ht="18.75" customHeight="1">
      <c r="A142" s="14"/>
    </row>
    <row r="143" spans="1:1" s="15" customFormat="1" ht="18.75" customHeight="1">
      <c r="A143" s="14"/>
    </row>
    <row r="144" spans="1:1" s="15" customFormat="1" ht="18.75" customHeight="1">
      <c r="A144" s="14"/>
    </row>
    <row r="145" spans="1:1" s="15" customFormat="1" ht="18.75" customHeight="1">
      <c r="A145" s="14"/>
    </row>
    <row r="146" spans="1:1" s="15" customFormat="1" ht="18.75" customHeight="1">
      <c r="A146" s="14"/>
    </row>
    <row r="147" spans="1:1" s="15" customFormat="1" ht="18.75" customHeight="1">
      <c r="A147" s="14"/>
    </row>
    <row r="148" spans="1:1" s="15" customFormat="1" ht="18.75" customHeight="1">
      <c r="A148" s="14"/>
    </row>
    <row r="149" spans="1:1" s="15" customFormat="1" ht="18.75" customHeight="1">
      <c r="A149" s="14"/>
    </row>
    <row r="150" spans="1:1" s="15" customFormat="1" ht="18.75" customHeight="1">
      <c r="A150" s="14"/>
    </row>
    <row r="151" spans="1:1" s="15" customFormat="1" ht="18.75" customHeight="1">
      <c r="A151" s="14"/>
    </row>
    <row r="152" spans="1:1" s="15" customFormat="1" ht="18.75" customHeight="1">
      <c r="A152" s="14"/>
    </row>
    <row r="153" spans="1:1" s="15" customFormat="1" ht="18.75" customHeight="1">
      <c r="A153" s="14"/>
    </row>
    <row r="154" spans="1:1" s="15" customFormat="1" ht="18.75" customHeight="1">
      <c r="A154" s="14"/>
    </row>
    <row r="155" spans="1:1" s="15" customFormat="1" ht="18.75" customHeight="1">
      <c r="A155" s="14"/>
    </row>
    <row r="156" spans="1:1" s="15" customFormat="1" ht="18.75" customHeight="1">
      <c r="A156" s="14"/>
    </row>
    <row r="157" spans="1:1" s="15" customFormat="1" ht="18.75" customHeight="1">
      <c r="A157" s="14"/>
    </row>
    <row r="158" spans="1:1" s="15" customFormat="1" ht="18.75" customHeight="1">
      <c r="A158" s="14"/>
    </row>
    <row r="159" spans="1:1" s="15" customFormat="1" ht="18.75" customHeight="1">
      <c r="A159" s="14"/>
    </row>
    <row r="160" spans="1:1" s="15" customFormat="1" ht="18.75" customHeight="1">
      <c r="A160" s="14"/>
    </row>
    <row r="161" spans="1:1" s="15" customFormat="1" ht="18.75" customHeight="1">
      <c r="A161" s="14"/>
    </row>
    <row r="162" spans="1:1" s="15" customFormat="1" ht="18.75" customHeight="1">
      <c r="A162" s="14"/>
    </row>
    <row r="163" spans="1:1" s="15" customFormat="1" ht="18.75" customHeight="1">
      <c r="A163" s="14"/>
    </row>
    <row r="164" spans="1:1" s="15" customFormat="1" ht="18.75" customHeight="1">
      <c r="A164" s="14"/>
    </row>
    <row r="165" spans="1:1" s="15" customFormat="1" ht="18.75" customHeight="1">
      <c r="A165" s="14"/>
    </row>
    <row r="166" spans="1:1" s="15" customFormat="1" ht="18.75" customHeight="1">
      <c r="A166" s="14"/>
    </row>
    <row r="167" spans="1:1" s="15" customFormat="1" ht="18.75" customHeight="1">
      <c r="A167" s="14"/>
    </row>
    <row r="168" spans="1:1" s="15" customFormat="1" ht="18.75" customHeight="1">
      <c r="A168" s="14"/>
    </row>
    <row r="169" spans="1:1" s="15" customFormat="1" ht="18.75" customHeight="1">
      <c r="A169" s="14"/>
    </row>
    <row r="170" spans="1:1" s="15" customFormat="1" ht="18.75" customHeight="1">
      <c r="A170" s="14"/>
    </row>
    <row r="171" spans="1:1" s="15" customFormat="1" ht="18.75" customHeight="1">
      <c r="A171" s="14"/>
    </row>
    <row r="172" spans="1:1" s="15" customFormat="1" ht="18.75" customHeight="1">
      <c r="A172" s="14"/>
    </row>
    <row r="173" spans="1:1" s="15" customFormat="1" ht="18.75" customHeight="1">
      <c r="A173" s="14"/>
    </row>
    <row r="174" spans="1:1" s="15" customFormat="1" ht="18.75" customHeight="1">
      <c r="A174" s="14"/>
    </row>
    <row r="175" spans="1:1" s="15" customFormat="1" ht="18.75" customHeight="1">
      <c r="A175" s="14"/>
    </row>
    <row r="176" spans="1:1" s="15" customFormat="1" ht="18.75" customHeight="1">
      <c r="A176" s="14"/>
    </row>
    <row r="177" spans="1:1" s="15" customFormat="1" ht="18.75" customHeight="1">
      <c r="A177" s="14"/>
    </row>
    <row r="178" spans="1:1" s="15" customFormat="1" ht="18.75" customHeight="1">
      <c r="A178" s="14"/>
    </row>
    <row r="179" spans="1:1" s="15" customFormat="1" ht="18.75" customHeight="1">
      <c r="A179" s="14"/>
    </row>
    <row r="180" spans="1:1" s="15" customFormat="1" ht="18.75" customHeight="1">
      <c r="A180" s="14"/>
    </row>
    <row r="181" spans="1:1" s="15" customFormat="1" ht="18.75" customHeight="1">
      <c r="A181" s="14"/>
    </row>
    <row r="182" spans="1:1" s="15" customFormat="1" ht="18.75" customHeight="1">
      <c r="A182" s="14"/>
    </row>
    <row r="183" spans="1:1" s="15" customFormat="1" ht="18.75" customHeight="1">
      <c r="A183" s="14"/>
    </row>
    <row r="184" spans="1:1" s="15" customFormat="1" ht="18.75" customHeight="1">
      <c r="A184" s="14"/>
    </row>
    <row r="185" spans="1:1" s="15" customFormat="1" ht="18.75" customHeight="1">
      <c r="A185" s="14"/>
    </row>
    <row r="186" spans="1:1" s="15" customFormat="1" ht="18.75" customHeight="1">
      <c r="A186" s="14"/>
    </row>
    <row r="187" spans="1:1" s="15" customFormat="1" ht="18.75" customHeight="1">
      <c r="A187" s="14"/>
    </row>
    <row r="188" spans="1:1" s="15" customFormat="1" ht="18.75" customHeight="1">
      <c r="A188" s="14"/>
    </row>
    <row r="189" spans="1:1" s="15" customFormat="1" ht="18.75" customHeight="1">
      <c r="A189" s="14"/>
    </row>
    <row r="190" spans="1:1" s="15" customFormat="1" ht="18.75" customHeight="1">
      <c r="A190" s="14"/>
    </row>
    <row r="191" spans="1:1" s="15" customFormat="1" ht="18.75" customHeight="1">
      <c r="A191" s="14"/>
    </row>
    <row r="192" spans="1:1" s="15" customFormat="1" ht="18.75" customHeight="1">
      <c r="A192" s="14"/>
    </row>
    <row r="193" spans="1:1" s="15" customFormat="1" ht="18.75" customHeight="1">
      <c r="A193" s="14"/>
    </row>
    <row r="194" spans="1:1" s="15" customFormat="1" ht="18.75" customHeight="1">
      <c r="A194" s="14"/>
    </row>
    <row r="195" spans="1:1" s="15" customFormat="1" ht="18.75" customHeight="1">
      <c r="A195" s="14"/>
    </row>
    <row r="196" spans="1:1" s="15" customFormat="1" ht="18.75" customHeight="1">
      <c r="A196" s="14"/>
    </row>
    <row r="197" spans="1:1" s="15" customFormat="1" ht="18.75" customHeight="1">
      <c r="A197" s="14"/>
    </row>
    <row r="198" spans="1:1" s="15" customFormat="1" ht="18.75" customHeight="1">
      <c r="A198" s="14"/>
    </row>
    <row r="199" spans="1:1" s="15" customFormat="1" ht="18.75" customHeight="1">
      <c r="A199" s="14"/>
    </row>
    <row r="200" spans="1:1" s="15" customFormat="1" ht="18.75" customHeight="1">
      <c r="A200" s="14"/>
    </row>
    <row r="201" spans="1:1" s="15" customFormat="1" ht="18.75" customHeight="1">
      <c r="A201" s="14"/>
    </row>
    <row r="202" spans="1:1" s="15" customFormat="1" ht="18.75" customHeight="1">
      <c r="A202" s="14"/>
    </row>
    <row r="203" spans="1:1" s="15" customFormat="1" ht="18.75" customHeight="1">
      <c r="A203" s="14"/>
    </row>
    <row r="204" spans="1:1" s="15" customFormat="1" ht="18.75" customHeight="1">
      <c r="A204" s="14"/>
    </row>
    <row r="205" spans="1:1" s="15" customFormat="1" ht="18.75" customHeight="1">
      <c r="A205" s="14"/>
    </row>
    <row r="206" spans="1:1" s="15" customFormat="1" ht="18.75" customHeight="1">
      <c r="A206" s="14"/>
    </row>
    <row r="207" spans="1:1" s="15" customFormat="1" ht="18.75" customHeight="1">
      <c r="A207" s="14"/>
    </row>
    <row r="208" spans="1:1" s="15" customFormat="1" ht="18.75" customHeight="1">
      <c r="A208" s="14"/>
    </row>
    <row r="209" spans="1:1" s="15" customFormat="1" ht="18.75" customHeight="1">
      <c r="A209" s="14"/>
    </row>
    <row r="210" spans="1:1" s="15" customFormat="1" ht="18.75" customHeight="1">
      <c r="A210" s="14"/>
    </row>
    <row r="211" spans="1:1" s="15" customFormat="1" ht="18.75" customHeight="1">
      <c r="A211" s="14"/>
    </row>
    <row r="212" spans="1:1" s="15" customFormat="1" ht="18.75" customHeight="1">
      <c r="A212" s="14"/>
    </row>
    <row r="213" spans="1:1" s="15" customFormat="1" ht="18.75" customHeight="1">
      <c r="A213" s="14"/>
    </row>
    <row r="214" spans="1:1" s="15" customFormat="1" ht="18.75" customHeight="1">
      <c r="A214" s="14"/>
    </row>
    <row r="215" spans="1:1" s="15" customFormat="1" ht="18.75" customHeight="1">
      <c r="A215" s="14"/>
    </row>
    <row r="216" spans="1:1" s="15" customFormat="1" ht="18.75" customHeight="1">
      <c r="A216" s="14"/>
    </row>
    <row r="217" spans="1:1" s="15" customFormat="1" ht="18.75" customHeight="1">
      <c r="A217" s="14"/>
    </row>
    <row r="218" spans="1:1" s="15" customFormat="1" ht="18.75" customHeight="1">
      <c r="A218" s="14"/>
    </row>
    <row r="219" spans="1:1" s="15" customFormat="1" ht="18.75" customHeight="1">
      <c r="A219" s="14"/>
    </row>
    <row r="220" spans="1:1" s="15" customFormat="1" ht="18.75" customHeight="1">
      <c r="A220" s="14"/>
    </row>
    <row r="221" spans="1:1" s="15" customFormat="1" ht="18.75" customHeight="1">
      <c r="A221" s="14"/>
    </row>
    <row r="222" spans="1:1" s="15" customFormat="1" ht="18.75" customHeight="1">
      <c r="A222" s="14"/>
    </row>
    <row r="223" spans="1:1" s="15" customFormat="1" ht="18.75" customHeight="1">
      <c r="A223" s="14"/>
    </row>
    <row r="224" spans="1:1" s="15" customFormat="1" ht="18.75" customHeight="1">
      <c r="A224" s="14"/>
    </row>
    <row r="225" spans="1:1" s="15" customFormat="1" ht="18.75" customHeight="1">
      <c r="A225" s="14"/>
    </row>
    <row r="226" spans="1:1" s="15" customFormat="1" ht="18.75" customHeight="1">
      <c r="A226" s="14"/>
    </row>
    <row r="227" spans="1:1" s="15" customFormat="1" ht="18.75" customHeight="1">
      <c r="A227" s="14"/>
    </row>
    <row r="228" spans="1:1" s="15" customFormat="1" ht="18.75" customHeight="1">
      <c r="A228" s="14"/>
    </row>
    <row r="229" spans="1:1" s="15" customFormat="1" ht="18.75" customHeight="1">
      <c r="A229" s="14"/>
    </row>
    <row r="230" spans="1:1" s="15" customFormat="1" ht="18.75" customHeight="1">
      <c r="A230" s="14"/>
    </row>
    <row r="231" spans="1:1" s="15" customFormat="1" ht="18.75" customHeight="1">
      <c r="A231" s="14"/>
    </row>
    <row r="232" spans="1:1" s="15" customFormat="1" ht="18.75" customHeight="1">
      <c r="A232" s="14"/>
    </row>
    <row r="233" spans="1:1" s="15" customFormat="1" ht="18.75" customHeight="1">
      <c r="A233" s="14"/>
    </row>
    <row r="234" spans="1:1" s="15" customFormat="1" ht="18.75" customHeight="1">
      <c r="A234" s="14"/>
    </row>
    <row r="235" spans="1:1" s="15" customFormat="1" ht="18.75" customHeight="1">
      <c r="A235" s="14"/>
    </row>
    <row r="236" spans="1:1" s="15" customFormat="1" ht="18.75" customHeight="1">
      <c r="A236" s="14"/>
    </row>
    <row r="237" spans="1:1" s="15" customFormat="1" ht="18.75" customHeight="1">
      <c r="A237" s="14"/>
    </row>
    <row r="238" spans="1:1" s="15" customFormat="1" ht="18.75" customHeight="1">
      <c r="A238" s="14"/>
    </row>
    <row r="239" spans="1:1" s="15" customFormat="1" ht="18.75" customHeight="1">
      <c r="A239" s="14"/>
    </row>
    <row r="240" spans="1:1" s="15" customFormat="1" ht="18.75" customHeight="1">
      <c r="A240" s="14"/>
    </row>
    <row r="241" spans="1:1" s="15" customFormat="1" ht="18.75" customHeight="1">
      <c r="A241" s="14"/>
    </row>
    <row r="242" spans="1:1" s="15" customFormat="1" ht="18.75" customHeight="1">
      <c r="A242" s="14"/>
    </row>
    <row r="243" spans="1:1" s="15" customFormat="1" ht="18.75" customHeight="1">
      <c r="A243" s="14"/>
    </row>
    <row r="244" spans="1:1" s="15" customFormat="1" ht="18.75" customHeight="1">
      <c r="A244" s="14"/>
    </row>
    <row r="245" spans="1:1" s="15" customFormat="1" ht="18.75" customHeight="1">
      <c r="A245" s="14"/>
    </row>
    <row r="246" spans="1:1" s="15" customFormat="1" ht="18.75" customHeight="1">
      <c r="A246" s="14"/>
    </row>
    <row r="247" spans="1:1" s="15" customFormat="1" ht="18.75" customHeight="1">
      <c r="A247" s="14"/>
    </row>
    <row r="248" spans="1:1" s="15" customFormat="1" ht="18.75" customHeight="1">
      <c r="A248" s="14"/>
    </row>
    <row r="249" spans="1:1" s="15" customFormat="1" ht="18.75" customHeight="1">
      <c r="A249" s="14"/>
    </row>
    <row r="250" spans="1:1" s="15" customFormat="1" ht="18.75" customHeight="1">
      <c r="A250" s="14"/>
    </row>
    <row r="251" spans="1:1" s="15" customFormat="1" ht="18.75" customHeight="1">
      <c r="A251" s="14"/>
    </row>
    <row r="252" spans="1:1" s="15" customFormat="1" ht="18.75" customHeight="1">
      <c r="A252" s="14"/>
    </row>
    <row r="253" spans="1:1" s="15" customFormat="1" ht="18.75" customHeight="1">
      <c r="A253" s="14"/>
    </row>
    <row r="254" spans="1:1" s="15" customFormat="1" ht="18.75" customHeight="1">
      <c r="A254" s="14"/>
    </row>
    <row r="255" spans="1:1" s="15" customFormat="1" ht="18.75" customHeight="1">
      <c r="A255" s="14"/>
    </row>
    <row r="256" spans="1:1" s="15" customFormat="1" ht="18.75" customHeight="1">
      <c r="A256" s="14"/>
    </row>
    <row r="257" spans="1:1" s="15" customFormat="1" ht="18.75" customHeight="1">
      <c r="A257" s="14"/>
    </row>
    <row r="258" spans="1:1" s="15" customFormat="1" ht="18.75" customHeight="1">
      <c r="A258" s="14"/>
    </row>
    <row r="259" spans="1:1" s="15" customFormat="1" ht="18.75" customHeight="1">
      <c r="A259" s="14"/>
    </row>
    <row r="260" spans="1:1" s="15" customFormat="1" ht="18.75" customHeight="1">
      <c r="A260" s="14"/>
    </row>
    <row r="261" spans="1:1" s="15" customFormat="1" ht="18.75" customHeight="1">
      <c r="A261" s="14"/>
    </row>
    <row r="262" spans="1:1" s="15" customFormat="1" ht="18.75" customHeight="1">
      <c r="A262" s="14"/>
    </row>
    <row r="263" spans="1:1" s="15" customFormat="1" ht="18.75" customHeight="1">
      <c r="A263" s="14"/>
    </row>
    <row r="264" spans="1:1" s="15" customFormat="1" ht="18.75" customHeight="1">
      <c r="A264" s="14"/>
    </row>
    <row r="265" spans="1:1" s="15" customFormat="1" ht="18.75" customHeight="1">
      <c r="A265" s="14"/>
    </row>
    <row r="266" spans="1:1" s="15" customFormat="1" ht="18.75" customHeight="1">
      <c r="A266" s="14"/>
    </row>
    <row r="267" spans="1:1" s="15" customFormat="1" ht="18.75" customHeight="1">
      <c r="A267" s="14"/>
    </row>
    <row r="268" spans="1:1" s="15" customFormat="1" ht="18.75" customHeight="1">
      <c r="A268" s="14"/>
    </row>
    <row r="269" spans="1:1" s="15" customFormat="1" ht="18.75" customHeight="1">
      <c r="A269" s="14"/>
    </row>
    <row r="270" spans="1:1" s="15" customFormat="1" ht="18.75" customHeight="1">
      <c r="A270" s="14"/>
    </row>
    <row r="271" spans="1:1" s="15" customFormat="1" ht="18.75" customHeight="1">
      <c r="A271" s="14"/>
    </row>
    <row r="272" spans="1:1" s="15" customFormat="1" ht="18.75" customHeight="1">
      <c r="A272" s="14"/>
    </row>
    <row r="273" spans="1:1" s="15" customFormat="1" ht="18.75" customHeight="1">
      <c r="A273" s="14"/>
    </row>
    <row r="274" spans="1:1" s="15" customFormat="1" ht="18.75" customHeight="1">
      <c r="A274" s="14"/>
    </row>
    <row r="275" spans="1:1" s="15" customFormat="1" ht="18.75" customHeight="1">
      <c r="A275" s="14"/>
    </row>
    <row r="276" spans="1:1" s="15" customFormat="1" ht="18.75" customHeight="1">
      <c r="A276" s="14"/>
    </row>
    <row r="277" spans="1:1" s="15" customFormat="1" ht="18.75" customHeight="1">
      <c r="A277" s="14"/>
    </row>
    <row r="278" spans="1:1" s="15" customFormat="1" ht="18.75" customHeight="1">
      <c r="A278" s="14"/>
    </row>
    <row r="279" spans="1:1" s="15" customFormat="1" ht="18.75" customHeight="1">
      <c r="A279" s="14"/>
    </row>
    <row r="280" spans="1:1" s="15" customFormat="1" ht="18.75" customHeight="1">
      <c r="A280" s="14"/>
    </row>
    <row r="281" spans="1:1" s="15" customFormat="1" ht="18.75" customHeight="1">
      <c r="A281" s="14"/>
    </row>
    <row r="282" spans="1:1" s="15" customFormat="1" ht="18.75" customHeight="1">
      <c r="A282" s="14"/>
    </row>
    <row r="283" spans="1:1" s="15" customFormat="1" ht="18.75" customHeight="1">
      <c r="A283" s="14"/>
    </row>
    <row r="284" spans="1:1" s="15" customFormat="1" ht="18.75" customHeight="1">
      <c r="A284" s="14"/>
    </row>
    <row r="285" spans="1:1" s="15" customFormat="1" ht="18.75" customHeight="1">
      <c r="A285" s="14"/>
    </row>
    <row r="286" spans="1:1" s="15" customFormat="1" ht="18.75" customHeight="1">
      <c r="A286" s="14"/>
    </row>
    <row r="287" spans="1:1" s="15" customFormat="1" ht="18.75" customHeight="1">
      <c r="A287" s="14"/>
    </row>
    <row r="288" spans="1:1" s="15" customFormat="1" ht="18.75" customHeight="1">
      <c r="A288" s="14"/>
    </row>
    <row r="289" spans="1:1" s="15" customFormat="1" ht="18.75" customHeight="1">
      <c r="A289" s="14"/>
    </row>
    <row r="290" spans="1:1" s="15" customFormat="1" ht="18.75" customHeight="1">
      <c r="A290" s="14"/>
    </row>
    <row r="291" spans="1:1" s="15" customFormat="1" ht="18.75" customHeight="1">
      <c r="A291" s="14"/>
    </row>
    <row r="292" spans="1:1" s="15" customFormat="1" ht="18.75" customHeight="1">
      <c r="A292" s="14"/>
    </row>
    <row r="293" spans="1:1" s="15" customFormat="1" ht="18.75" customHeight="1">
      <c r="A293" s="14"/>
    </row>
    <row r="294" spans="1:1" s="15" customFormat="1" ht="18.75" customHeight="1">
      <c r="A294" s="14"/>
    </row>
    <row r="295" spans="1:1" s="15" customFormat="1" ht="18.75" customHeight="1">
      <c r="A295" s="14"/>
    </row>
    <row r="296" spans="1:1" s="15" customFormat="1" ht="18.75" customHeight="1">
      <c r="A296" s="14"/>
    </row>
    <row r="297" spans="1:1" s="15" customFormat="1" ht="18.75" customHeight="1">
      <c r="A297" s="14"/>
    </row>
    <row r="298" spans="1:1" s="15" customFormat="1" ht="18.75" customHeight="1">
      <c r="A298" s="14"/>
    </row>
    <row r="299" spans="1:1" s="15" customFormat="1" ht="18.75" customHeight="1">
      <c r="A299" s="14"/>
    </row>
    <row r="300" spans="1:1" s="15" customFormat="1" ht="18.75" customHeight="1">
      <c r="A300" s="14"/>
    </row>
    <row r="301" spans="1:1" s="15" customFormat="1" ht="18.75" customHeight="1">
      <c r="A301" s="14"/>
    </row>
    <row r="302" spans="1:1" s="15" customFormat="1" ht="18.75" customHeight="1">
      <c r="A302" s="14"/>
    </row>
    <row r="303" spans="1:1" s="15" customFormat="1" ht="18.75" customHeight="1">
      <c r="A303" s="14"/>
    </row>
    <row r="304" spans="1:1" s="15" customFormat="1" ht="18.75" customHeight="1">
      <c r="A304" s="14"/>
    </row>
    <row r="305" spans="1:1" s="15" customFormat="1" ht="18.75" customHeight="1">
      <c r="A305" s="14"/>
    </row>
    <row r="306" spans="1:1" s="15" customFormat="1" ht="18.75" customHeight="1">
      <c r="A306" s="14"/>
    </row>
    <row r="307" spans="1:1" s="15" customFormat="1" ht="18.75" customHeight="1">
      <c r="A307" s="14"/>
    </row>
    <row r="308" spans="1:1" s="15" customFormat="1" ht="18.75" customHeight="1">
      <c r="A308" s="14"/>
    </row>
    <row r="309" spans="1:1" s="15" customFormat="1" ht="18.75" customHeight="1">
      <c r="A309" s="14"/>
    </row>
    <row r="310" spans="1:1" s="15" customFormat="1" ht="18.75" customHeight="1">
      <c r="A310" s="14"/>
    </row>
    <row r="311" spans="1:1" s="15" customFormat="1" ht="18.75" customHeight="1">
      <c r="A311" s="14"/>
    </row>
    <row r="312" spans="1:1" s="15" customFormat="1" ht="18.75" customHeight="1">
      <c r="A312" s="14"/>
    </row>
    <row r="313" spans="1:1" s="15" customFormat="1" ht="18.75" customHeight="1">
      <c r="A313" s="14"/>
    </row>
    <row r="314" spans="1:1" s="15" customFormat="1" ht="18.75" customHeight="1">
      <c r="A314" s="14"/>
    </row>
    <row r="315" spans="1:1" s="15" customFormat="1" ht="18.75" customHeight="1">
      <c r="A315" s="14"/>
    </row>
    <row r="316" spans="1:1" s="15" customFormat="1" ht="18.75" customHeight="1">
      <c r="A316" s="14"/>
    </row>
    <row r="317" spans="1:1" s="15" customFormat="1" ht="18.75" customHeight="1">
      <c r="A317" s="14"/>
    </row>
    <row r="318" spans="1:1" s="15" customFormat="1" ht="18.75" customHeight="1">
      <c r="A318" s="14"/>
    </row>
    <row r="319" spans="1:1" s="15" customFormat="1" ht="18.75" customHeight="1">
      <c r="A319" s="14"/>
    </row>
    <row r="320" spans="1:1" s="15" customFormat="1" ht="18.75" customHeight="1">
      <c r="A320" s="14"/>
    </row>
    <row r="321" spans="1:1" s="15" customFormat="1" ht="18.75" customHeight="1">
      <c r="A321" s="14"/>
    </row>
    <row r="322" spans="1:1" s="15" customFormat="1" ht="18.75" customHeight="1">
      <c r="A322" s="14"/>
    </row>
    <row r="323" spans="1:1" s="15" customFormat="1" ht="18.75" customHeight="1">
      <c r="A323" s="14"/>
    </row>
    <row r="324" spans="1:1" s="15" customFormat="1" ht="18.75" customHeight="1">
      <c r="A324" s="14"/>
    </row>
    <row r="325" spans="1:1" s="15" customFormat="1" ht="18.75" customHeight="1">
      <c r="A325" s="14"/>
    </row>
    <row r="326" spans="1:1" s="15" customFormat="1" ht="18.75" customHeight="1">
      <c r="A326" s="14"/>
    </row>
    <row r="327" spans="1:1" s="15" customFormat="1" ht="18.75" customHeight="1">
      <c r="A327" s="14"/>
    </row>
    <row r="328" spans="1:1" s="15" customFormat="1" ht="18.75" customHeight="1">
      <c r="A328" s="14"/>
    </row>
    <row r="329" spans="1:1" s="15" customFormat="1" ht="18.75" customHeight="1">
      <c r="A329" s="14"/>
    </row>
    <row r="330" spans="1:1" s="15" customFormat="1" ht="18.75" customHeight="1">
      <c r="A330" s="14"/>
    </row>
    <row r="331" spans="1:1" s="15" customFormat="1" ht="18.75" customHeight="1">
      <c r="A331" s="14"/>
    </row>
    <row r="332" spans="1:1" s="15" customFormat="1" ht="18.75" customHeight="1">
      <c r="A332" s="14"/>
    </row>
    <row r="333" spans="1:1" s="15" customFormat="1" ht="18.75" customHeight="1">
      <c r="A333" s="14"/>
    </row>
    <row r="334" spans="1:1" s="15" customFormat="1" ht="18.75" customHeight="1">
      <c r="A334" s="14"/>
    </row>
    <row r="335" spans="1:1" s="15" customFormat="1" ht="18.75" customHeight="1">
      <c r="A335" s="14"/>
    </row>
    <row r="336" spans="1:1" s="15" customFormat="1" ht="18.75" customHeight="1">
      <c r="A336" s="14"/>
    </row>
    <row r="337" spans="1:1" s="15" customFormat="1" ht="18.75" customHeight="1">
      <c r="A337" s="14"/>
    </row>
    <row r="338" spans="1:1" s="15" customFormat="1" ht="18.75" customHeight="1">
      <c r="A338" s="14"/>
    </row>
    <row r="339" spans="1:1" s="15" customFormat="1" ht="18.75" customHeight="1">
      <c r="A339" s="14"/>
    </row>
    <row r="340" spans="1:1" s="15" customFormat="1" ht="18.75" customHeight="1">
      <c r="A340" s="14"/>
    </row>
    <row r="341" spans="1:1" s="15" customFormat="1" ht="18.75" customHeight="1">
      <c r="A341" s="14"/>
    </row>
    <row r="342" spans="1:1" s="15" customFormat="1" ht="18.75" customHeight="1">
      <c r="A342" s="14"/>
    </row>
    <row r="343" spans="1:1" s="15" customFormat="1" ht="18.75" customHeight="1">
      <c r="A343" s="14"/>
    </row>
    <row r="344" spans="1:1" s="15" customFormat="1" ht="18.75" customHeight="1">
      <c r="A344" s="14"/>
    </row>
    <row r="345" spans="1:1" s="15" customFormat="1" ht="18.75" customHeight="1">
      <c r="A345" s="14"/>
    </row>
    <row r="346" spans="1:1" s="15" customFormat="1" ht="18.75" customHeight="1">
      <c r="A346" s="14"/>
    </row>
    <row r="347" spans="1:1" s="15" customFormat="1" ht="18.75" customHeight="1">
      <c r="A347" s="14"/>
    </row>
    <row r="348" spans="1:1" s="15" customFormat="1" ht="18.75" customHeight="1">
      <c r="A348" s="14"/>
    </row>
    <row r="349" spans="1:1" s="15" customFormat="1" ht="18.75" customHeight="1">
      <c r="A349" s="14"/>
    </row>
    <row r="350" spans="1:1" s="15" customFormat="1" ht="18.75" customHeight="1">
      <c r="A350" s="14"/>
    </row>
    <row r="351" spans="1:1" s="15" customFormat="1" ht="18.75" customHeight="1">
      <c r="A351" s="14"/>
    </row>
    <row r="352" spans="1:1" s="15" customFormat="1" ht="18.75" customHeight="1">
      <c r="A352" s="14"/>
    </row>
    <row r="353" spans="1:1" s="15" customFormat="1" ht="18.75" customHeight="1">
      <c r="A353" s="14"/>
    </row>
    <row r="354" spans="1:1" s="15" customFormat="1" ht="18.75" customHeight="1">
      <c r="A354" s="14"/>
    </row>
    <row r="355" spans="1:1" s="15" customFormat="1" ht="18.75" customHeight="1">
      <c r="A355" s="14"/>
    </row>
    <row r="356" spans="1:1" s="15" customFormat="1" ht="18.75" customHeight="1">
      <c r="A356" s="14"/>
    </row>
    <row r="357" spans="1:1" s="15" customFormat="1" ht="18.75" customHeight="1">
      <c r="A357" s="14"/>
    </row>
    <row r="358" spans="1:1" s="15" customFormat="1" ht="18.75" customHeight="1">
      <c r="A358" s="14"/>
    </row>
    <row r="359" spans="1:1" s="15" customFormat="1" ht="18.75" customHeight="1">
      <c r="A359" s="14"/>
    </row>
    <row r="360" spans="1:1" s="15" customFormat="1" ht="18.75" customHeight="1">
      <c r="A360" s="14"/>
    </row>
    <row r="361" spans="1:1" s="15" customFormat="1" ht="18.75" customHeight="1">
      <c r="A361" s="14"/>
    </row>
    <row r="362" spans="1:1" s="15" customFormat="1" ht="18.75" customHeight="1">
      <c r="A362" s="14"/>
    </row>
    <row r="363" spans="1:1" s="15" customFormat="1" ht="18.75" customHeight="1">
      <c r="A363" s="14"/>
    </row>
    <row r="364" spans="1:1" s="15" customFormat="1" ht="18.75" customHeight="1">
      <c r="A364" s="14"/>
    </row>
    <row r="365" spans="1:1" s="15" customFormat="1" ht="18.75" customHeight="1">
      <c r="A365" s="14"/>
    </row>
    <row r="366" spans="1:1" s="15" customFormat="1" ht="18.75" customHeight="1">
      <c r="A366" s="14"/>
    </row>
    <row r="367" spans="1:1" s="15" customFormat="1" ht="18.75" customHeight="1">
      <c r="A367" s="14"/>
    </row>
    <row r="368" spans="1:1" s="15" customFormat="1" ht="18.75" customHeight="1">
      <c r="A368" s="14"/>
    </row>
    <row r="369" spans="1:1" s="15" customFormat="1" ht="18.75" customHeight="1">
      <c r="A369" s="14"/>
    </row>
    <row r="370" spans="1:1" s="15" customFormat="1" ht="18.75" customHeight="1">
      <c r="A370" s="14"/>
    </row>
    <row r="371" spans="1:1" s="15" customFormat="1" ht="18.75" customHeight="1">
      <c r="A371" s="14"/>
    </row>
    <row r="372" spans="1:1" s="15" customFormat="1" ht="18.75" customHeight="1">
      <c r="A372" s="14"/>
    </row>
    <row r="373" spans="1:1" s="15" customFormat="1" ht="18.75" customHeight="1">
      <c r="A373" s="14"/>
    </row>
    <row r="374" spans="1:1" s="15" customFormat="1" ht="18.75" customHeight="1">
      <c r="A374" s="14"/>
    </row>
    <row r="375" spans="1:1" s="15" customFormat="1" ht="18.75" customHeight="1">
      <c r="A375" s="14"/>
    </row>
    <row r="376" spans="1:1" s="15" customFormat="1" ht="18.75" customHeight="1">
      <c r="A376" s="14"/>
    </row>
    <row r="377" spans="1:1" s="15" customFormat="1" ht="18.75" customHeight="1">
      <c r="A377" s="14"/>
    </row>
    <row r="378" spans="1:1" s="15" customFormat="1" ht="18.75" customHeight="1">
      <c r="A378" s="14"/>
    </row>
    <row r="379" spans="1:1" s="15" customFormat="1" ht="18.75" customHeight="1">
      <c r="A379" s="14"/>
    </row>
    <row r="380" spans="1:1" s="15" customFormat="1" ht="18.75" customHeight="1">
      <c r="A380" s="14"/>
    </row>
    <row r="381" spans="1:1" s="15" customFormat="1" ht="18.75" customHeight="1">
      <c r="A381" s="14"/>
    </row>
    <row r="382" spans="1:1" s="15" customFormat="1" ht="18.75" customHeight="1">
      <c r="A382" s="14"/>
    </row>
    <row r="383" spans="1:1" s="15" customFormat="1" ht="18.75" customHeight="1">
      <c r="A383" s="14"/>
    </row>
    <row r="384" spans="1:1" s="15" customFormat="1" ht="18.75" customHeight="1">
      <c r="A384" s="14"/>
    </row>
    <row r="385" spans="1:1" s="15" customFormat="1" ht="18.75" customHeight="1">
      <c r="A385" s="14"/>
    </row>
    <row r="386" spans="1:1" s="15" customFormat="1" ht="18.75" customHeight="1">
      <c r="A386" s="14"/>
    </row>
    <row r="387" spans="1:1" s="15" customFormat="1" ht="18.75" customHeight="1">
      <c r="A387" s="14"/>
    </row>
    <row r="388" spans="1:1" s="15" customFormat="1" ht="18.75" customHeight="1">
      <c r="A388" s="14"/>
    </row>
    <row r="389" spans="1:1" s="15" customFormat="1" ht="18.75" customHeight="1">
      <c r="A389" s="14"/>
    </row>
    <row r="390" spans="1:1" s="15" customFormat="1" ht="18.75" customHeight="1">
      <c r="A390" s="14"/>
    </row>
    <row r="391" spans="1:1" s="15" customFormat="1" ht="18.75" customHeight="1">
      <c r="A391" s="14"/>
    </row>
    <row r="392" spans="1:1" s="15" customFormat="1" ht="18.75" customHeight="1">
      <c r="A392" s="14"/>
    </row>
    <row r="393" spans="1:1" s="15" customFormat="1" ht="18.75" customHeight="1">
      <c r="A393" s="14"/>
    </row>
    <row r="394" spans="1:1" s="15" customFormat="1" ht="18.75" customHeight="1">
      <c r="A394" s="14"/>
    </row>
    <row r="395" spans="1:1" s="15" customFormat="1" ht="18.75" customHeight="1">
      <c r="A395" s="14"/>
    </row>
    <row r="396" spans="1:1" s="15" customFormat="1" ht="18.75" customHeight="1">
      <c r="A396" s="14"/>
    </row>
    <row r="397" spans="1:1" s="15" customFormat="1" ht="18.75" customHeight="1">
      <c r="A397" s="14"/>
    </row>
    <row r="398" spans="1:1" s="15" customFormat="1" ht="18.75" customHeight="1">
      <c r="A398" s="14"/>
    </row>
    <row r="399" spans="1:1" s="15" customFormat="1" ht="18.75" customHeight="1">
      <c r="A399" s="14"/>
    </row>
    <row r="400" spans="1:1" s="15" customFormat="1" ht="18.75" customHeight="1">
      <c r="A400" s="14"/>
    </row>
    <row r="401" spans="1:1" s="15" customFormat="1" ht="18.75" customHeight="1">
      <c r="A401" s="14"/>
    </row>
    <row r="402" spans="1:1" s="15" customFormat="1" ht="18.75" customHeight="1">
      <c r="A402" s="14"/>
    </row>
    <row r="403" spans="1:1" s="15" customFormat="1" ht="18.75" customHeight="1">
      <c r="A403" s="14"/>
    </row>
    <row r="404" spans="1:1" s="15" customFormat="1" ht="18.75" customHeight="1">
      <c r="A404" s="14"/>
    </row>
    <row r="405" spans="1:1" s="15" customFormat="1" ht="18.75" customHeight="1">
      <c r="A405" s="14"/>
    </row>
    <row r="406" spans="1:1" s="15" customFormat="1" ht="18.75" customHeight="1">
      <c r="A406" s="14"/>
    </row>
    <row r="407" spans="1:1" s="15" customFormat="1" ht="18.75" customHeight="1">
      <c r="A407" s="14"/>
    </row>
    <row r="408" spans="1:1" s="15" customFormat="1" ht="18.75" customHeight="1">
      <c r="A408" s="14"/>
    </row>
    <row r="409" spans="1:1" s="15" customFormat="1" ht="18.75" customHeight="1">
      <c r="A409" s="14"/>
    </row>
    <row r="410" spans="1:1" s="15" customFormat="1" ht="18.75" customHeight="1">
      <c r="A410" s="14"/>
    </row>
    <row r="411" spans="1:1" s="15" customFormat="1" ht="18.75" customHeight="1">
      <c r="A411" s="14"/>
    </row>
    <row r="412" spans="1:1" s="15" customFormat="1" ht="18.75" customHeight="1">
      <c r="A412" s="14"/>
    </row>
    <row r="413" spans="1:1" s="15" customFormat="1" ht="18.75" customHeight="1">
      <c r="A413" s="14"/>
    </row>
    <row r="414" spans="1:1" s="15" customFormat="1" ht="18.75" customHeight="1">
      <c r="A414" s="14"/>
    </row>
    <row r="415" spans="1:1" s="15" customFormat="1" ht="18.75" customHeight="1">
      <c r="A415" s="14"/>
    </row>
    <row r="416" spans="1:1" s="15" customFormat="1" ht="18.75" customHeight="1">
      <c r="A416" s="14"/>
    </row>
    <row r="417" spans="1:1" s="15" customFormat="1" ht="18.75" customHeight="1">
      <c r="A417" s="14"/>
    </row>
    <row r="418" spans="1:1" s="15" customFormat="1" ht="18.75" customHeight="1">
      <c r="A418" s="14"/>
    </row>
    <row r="419" spans="1:1" s="15" customFormat="1" ht="18.75" customHeight="1">
      <c r="A419" s="14"/>
    </row>
    <row r="420" spans="1:1" s="15" customFormat="1" ht="18.75" customHeight="1">
      <c r="A420" s="14"/>
    </row>
    <row r="421" spans="1:1" s="15" customFormat="1" ht="18.75" customHeight="1">
      <c r="A421" s="14"/>
    </row>
    <row r="422" spans="1:1" s="15" customFormat="1" ht="18.75" customHeight="1">
      <c r="A422" s="14"/>
    </row>
    <row r="423" spans="1:1" s="15" customFormat="1" ht="18.75" customHeight="1">
      <c r="A423" s="14"/>
    </row>
    <row r="424" spans="1:1" s="15" customFormat="1" ht="18.75" customHeight="1">
      <c r="A424" s="14"/>
    </row>
    <row r="425" spans="1:1" s="15" customFormat="1" ht="18.75" customHeight="1">
      <c r="A425" s="14"/>
    </row>
    <row r="426" spans="1:1" s="15" customFormat="1" ht="18.75" customHeight="1">
      <c r="A426" s="14"/>
    </row>
    <row r="427" spans="1:1" s="15" customFormat="1" ht="18.75" customHeight="1">
      <c r="A427" s="14"/>
    </row>
    <row r="428" spans="1:1" s="15" customFormat="1" ht="18.75" customHeight="1">
      <c r="A428" s="14"/>
    </row>
    <row r="429" spans="1:1" s="15" customFormat="1" ht="18.75" customHeight="1">
      <c r="A429" s="14"/>
    </row>
    <row r="430" spans="1:1" s="15" customFormat="1" ht="18.75" customHeight="1">
      <c r="A430" s="14"/>
    </row>
    <row r="431" spans="1:1" s="15" customFormat="1" ht="18.75" customHeight="1">
      <c r="A431" s="14"/>
    </row>
    <row r="432" spans="1:1" s="15" customFormat="1" ht="18.75" customHeight="1">
      <c r="A432" s="14"/>
    </row>
    <row r="433" spans="1:1" s="15" customFormat="1" ht="18.75" customHeight="1">
      <c r="A433" s="14"/>
    </row>
    <row r="434" spans="1:1" s="15" customFormat="1" ht="18.75" customHeight="1">
      <c r="A434" s="14"/>
    </row>
    <row r="435" spans="1:1" s="15" customFormat="1" ht="18.75" customHeight="1">
      <c r="A435" s="14"/>
    </row>
    <row r="436" spans="1:1" s="15" customFormat="1" ht="18.75" customHeight="1">
      <c r="A436" s="14"/>
    </row>
    <row r="437" spans="1:1" s="15" customFormat="1" ht="18.75" customHeight="1">
      <c r="A437" s="14"/>
    </row>
    <row r="438" spans="1:1" s="15" customFormat="1" ht="18.75" customHeight="1">
      <c r="A438" s="14"/>
    </row>
    <row r="439" spans="1:1" s="15" customFormat="1" ht="18.75" customHeight="1">
      <c r="A439" s="14"/>
    </row>
    <row r="440" spans="1:1" s="15" customFormat="1" ht="18.75" customHeight="1">
      <c r="A440" s="14"/>
    </row>
    <row r="441" spans="1:1" s="15" customFormat="1" ht="18.75" customHeight="1">
      <c r="A441" s="14"/>
    </row>
    <row r="442" spans="1:1" s="15" customFormat="1" ht="18.75" customHeight="1">
      <c r="A442" s="14"/>
    </row>
    <row r="443" spans="1:1" s="15" customFormat="1" ht="18.75" customHeight="1">
      <c r="A443" s="14"/>
    </row>
    <row r="444" spans="1:1" s="15" customFormat="1" ht="18.75" customHeight="1">
      <c r="A444" s="14"/>
    </row>
    <row r="445" spans="1:1" s="15" customFormat="1" ht="18.75" customHeight="1">
      <c r="A445" s="14"/>
    </row>
    <row r="446" spans="1:1" s="15" customFormat="1" ht="18.75" customHeight="1">
      <c r="A446" s="14"/>
    </row>
    <row r="447" spans="1:1" s="15" customFormat="1" ht="18.75" customHeight="1">
      <c r="A447" s="14"/>
    </row>
    <row r="448" spans="1:1" s="15" customFormat="1" ht="18.75" customHeight="1">
      <c r="A448" s="14"/>
    </row>
    <row r="449" spans="1:1" s="15" customFormat="1" ht="18.75" customHeight="1">
      <c r="A449" s="14"/>
    </row>
    <row r="450" spans="1:1" s="15" customFormat="1" ht="18.75" customHeight="1">
      <c r="A450" s="14"/>
    </row>
    <row r="451" spans="1:1" s="15" customFormat="1" ht="18.75" customHeight="1">
      <c r="A451" s="14"/>
    </row>
    <row r="452" spans="1:1" s="15" customFormat="1" ht="18.75" customHeight="1">
      <c r="A452" s="14"/>
    </row>
    <row r="453" spans="1:1" s="15" customFormat="1" ht="18.75" customHeight="1">
      <c r="A453" s="14"/>
    </row>
    <row r="454" spans="1:1" s="15" customFormat="1" ht="18.75" customHeight="1">
      <c r="A454" s="14"/>
    </row>
    <row r="455" spans="1:1" s="15" customFormat="1" ht="18.75" customHeight="1">
      <c r="A455" s="14"/>
    </row>
    <row r="456" spans="1:1" s="15" customFormat="1" ht="18.75" customHeight="1">
      <c r="A456" s="14"/>
    </row>
    <row r="457" spans="1:1" s="15" customFormat="1" ht="18.75" customHeight="1">
      <c r="A457" s="14"/>
    </row>
    <row r="458" spans="1:1" s="15" customFormat="1" ht="18.75" customHeight="1">
      <c r="A458" s="14"/>
    </row>
    <row r="459" spans="1:1" s="15" customFormat="1" ht="18.75" customHeight="1">
      <c r="A459" s="14"/>
    </row>
    <row r="460" spans="1:1" s="15" customFormat="1" ht="18.75" customHeight="1">
      <c r="A460" s="14"/>
    </row>
    <row r="461" spans="1:1" s="15" customFormat="1" ht="18.75" customHeight="1">
      <c r="A461" s="14"/>
    </row>
    <row r="462" spans="1:1" s="15" customFormat="1" ht="18.75" customHeight="1">
      <c r="A462" s="14"/>
    </row>
    <row r="463" spans="1:1" s="15" customFormat="1" ht="18.75" customHeight="1">
      <c r="A463" s="14"/>
    </row>
    <row r="464" spans="1:1" s="15" customFormat="1" ht="18.75" customHeight="1">
      <c r="A464" s="14"/>
    </row>
    <row r="465" spans="1:1" s="15" customFormat="1" ht="18.75" customHeight="1">
      <c r="A465" s="14"/>
    </row>
    <row r="466" spans="1:1" s="15" customFormat="1" ht="18.75" customHeight="1">
      <c r="A466" s="14"/>
    </row>
    <row r="467" spans="1:1" s="15" customFormat="1" ht="18.75" customHeight="1">
      <c r="A467" s="14"/>
    </row>
    <row r="468" spans="1:1" s="15" customFormat="1" ht="18.75" customHeight="1">
      <c r="A468" s="14"/>
    </row>
    <row r="469" spans="1:1" s="15" customFormat="1" ht="18.75" customHeight="1">
      <c r="A469" s="14"/>
    </row>
    <row r="470" spans="1:1" s="15" customFormat="1" ht="18.75" customHeight="1">
      <c r="A470" s="14"/>
    </row>
    <row r="471" spans="1:1" s="15" customFormat="1" ht="18.75" customHeight="1">
      <c r="A471" s="14"/>
    </row>
    <row r="472" spans="1:1" s="15" customFormat="1" ht="18.75" customHeight="1">
      <c r="A472" s="14"/>
    </row>
    <row r="473" spans="1:1" s="15" customFormat="1" ht="18.75" customHeight="1">
      <c r="A473" s="14"/>
    </row>
    <row r="474" spans="1:1" s="15" customFormat="1" ht="18.75" customHeight="1">
      <c r="A474" s="14"/>
    </row>
    <row r="475" spans="1:1" s="15" customFormat="1" ht="18.75" customHeight="1">
      <c r="A475" s="14"/>
    </row>
    <row r="476" spans="1:1" s="15" customFormat="1" ht="18.75" customHeight="1">
      <c r="A476" s="14"/>
    </row>
    <row r="477" spans="1:1" s="15" customFormat="1" ht="18.75" customHeight="1">
      <c r="A477" s="14"/>
    </row>
    <row r="478" spans="1:1" s="15" customFormat="1" ht="18.75" customHeight="1">
      <c r="A478" s="14"/>
    </row>
    <row r="479" spans="1:1" s="15" customFormat="1" ht="18.75" customHeight="1">
      <c r="A479" s="14"/>
    </row>
    <row r="480" spans="1:1" s="15" customFormat="1" ht="18.75" customHeight="1">
      <c r="A480" s="14"/>
    </row>
    <row r="481" spans="1:1" s="15" customFormat="1" ht="18.75" customHeight="1">
      <c r="A481" s="14"/>
    </row>
    <row r="482" spans="1:1" s="15" customFormat="1" ht="18.75" customHeight="1">
      <c r="A482" s="14"/>
    </row>
    <row r="483" spans="1:1" s="15" customFormat="1" ht="18.75" customHeight="1">
      <c r="A483" s="14"/>
    </row>
    <row r="484" spans="1:1" s="15" customFormat="1" ht="18.75" customHeight="1">
      <c r="A484" s="14"/>
    </row>
    <row r="485" spans="1:1" s="15" customFormat="1" ht="18.75" customHeight="1">
      <c r="A485" s="14"/>
    </row>
    <row r="486" spans="1:1" s="15" customFormat="1" ht="18.75" customHeight="1">
      <c r="A486" s="14"/>
    </row>
    <row r="487" spans="1:1" s="15" customFormat="1" ht="18.75" customHeight="1">
      <c r="A487" s="14"/>
    </row>
    <row r="488" spans="1:1" s="15" customFormat="1" ht="18.75" customHeight="1">
      <c r="A488" s="14"/>
    </row>
    <row r="489" spans="1:1" s="15" customFormat="1" ht="18.75" customHeight="1">
      <c r="A489" s="14"/>
    </row>
    <row r="490" spans="1:1" s="15" customFormat="1" ht="18.75" customHeight="1">
      <c r="A490" s="14"/>
    </row>
    <row r="491" spans="1:1" s="15" customFormat="1" ht="18.75" customHeight="1">
      <c r="A491" s="14"/>
    </row>
    <row r="492" spans="1:1" s="15" customFormat="1" ht="18.75" customHeight="1">
      <c r="A492" s="14"/>
    </row>
    <row r="493" spans="1:1" s="15" customFormat="1" ht="18.75" customHeight="1">
      <c r="A493" s="14"/>
    </row>
    <row r="494" spans="1:1" s="15" customFormat="1" ht="18.75" customHeight="1">
      <c r="A494" s="14"/>
    </row>
    <row r="495" spans="1:1" s="15" customFormat="1" ht="18.75" customHeight="1">
      <c r="A495" s="14"/>
    </row>
    <row r="496" spans="1:1" s="15" customFormat="1" ht="18.75" customHeight="1">
      <c r="A496" s="14"/>
    </row>
    <row r="497" spans="1:1" s="15" customFormat="1" ht="18.75" customHeight="1">
      <c r="A497" s="14"/>
    </row>
    <row r="498" spans="1:1" s="15" customFormat="1" ht="18.75" customHeight="1">
      <c r="A498" s="14"/>
    </row>
    <row r="499" spans="1:1" s="15" customFormat="1" ht="18.75" customHeight="1">
      <c r="A499" s="14"/>
    </row>
    <row r="500" spans="1:1" s="15" customFormat="1" ht="18.75" customHeight="1">
      <c r="A500" s="14"/>
    </row>
    <row r="501" spans="1:1" s="15" customFormat="1" ht="18.75" customHeight="1">
      <c r="A501" s="14"/>
    </row>
    <row r="502" spans="1:1" s="15" customFormat="1" ht="18.75" customHeight="1">
      <c r="A502" s="14"/>
    </row>
    <row r="503" spans="1:1" s="15" customFormat="1" ht="18.75" customHeight="1">
      <c r="A503" s="14"/>
    </row>
    <row r="504" spans="1:1" s="15" customFormat="1" ht="18.75" customHeight="1">
      <c r="A504" s="14"/>
    </row>
    <row r="505" spans="1:1" s="15" customFormat="1" ht="18.75" customHeight="1">
      <c r="A505" s="14"/>
    </row>
    <row r="506" spans="1:1" s="15" customFormat="1" ht="18.75" customHeight="1">
      <c r="A506" s="14"/>
    </row>
    <row r="507" spans="1:1" s="15" customFormat="1" ht="18.75" customHeight="1">
      <c r="A507" s="14"/>
    </row>
    <row r="508" spans="1:1" s="15" customFormat="1" ht="18.75" customHeight="1">
      <c r="A508" s="14"/>
    </row>
    <row r="509" spans="1:1" s="15" customFormat="1" ht="18.75" customHeight="1">
      <c r="A509" s="14"/>
    </row>
    <row r="510" spans="1:1" s="15" customFormat="1" ht="18.75" customHeight="1">
      <c r="A510" s="14"/>
    </row>
    <row r="511" spans="1:1" s="15" customFormat="1" ht="18.75" customHeight="1">
      <c r="A511" s="14"/>
    </row>
    <row r="512" spans="1:1" s="15" customFormat="1" ht="18.75" customHeight="1">
      <c r="A512" s="14"/>
    </row>
    <row r="513" spans="1:1" s="15" customFormat="1" ht="18.75" customHeight="1">
      <c r="A513" s="14"/>
    </row>
    <row r="514" spans="1:1" s="15" customFormat="1" ht="18.75" customHeight="1">
      <c r="A514" s="14"/>
    </row>
    <row r="515" spans="1:1" s="15" customFormat="1" ht="18.75" customHeight="1">
      <c r="A515" s="14"/>
    </row>
    <row r="516" spans="1:1" s="15" customFormat="1" ht="18.75" customHeight="1">
      <c r="A516" s="14"/>
    </row>
    <row r="517" spans="1:1" s="15" customFormat="1" ht="18.75" customHeight="1">
      <c r="A517" s="14"/>
    </row>
    <row r="518" spans="1:1" s="15" customFormat="1" ht="18.75" customHeight="1">
      <c r="A518" s="14"/>
    </row>
    <row r="519" spans="1:1" s="15" customFormat="1" ht="18.75" customHeight="1">
      <c r="A519" s="14"/>
    </row>
    <row r="520" spans="1:1" s="15" customFormat="1" ht="18.75" customHeight="1">
      <c r="A520" s="14"/>
    </row>
    <row r="521" spans="1:1" s="15" customFormat="1" ht="18.75" customHeight="1">
      <c r="A521" s="14"/>
    </row>
    <row r="522" spans="1:1" s="15" customFormat="1" ht="18.75" customHeight="1">
      <c r="A522" s="14"/>
    </row>
    <row r="523" spans="1:1" s="15" customFormat="1" ht="18.75" customHeight="1">
      <c r="A523" s="14"/>
    </row>
    <row r="524" spans="1:1" s="15" customFormat="1" ht="18.75" customHeight="1">
      <c r="A524" s="14"/>
    </row>
    <row r="525" spans="1:1" s="15" customFormat="1" ht="18.75" customHeight="1">
      <c r="A525" s="14"/>
    </row>
    <row r="526" spans="1:1" s="15" customFormat="1" ht="18.75" customHeight="1">
      <c r="A526" s="14"/>
    </row>
    <row r="527" spans="1:1" s="15" customFormat="1" ht="18.75" customHeight="1">
      <c r="A527" s="14"/>
    </row>
    <row r="528" spans="1:1" s="15" customFormat="1" ht="18.75" customHeight="1">
      <c r="A528" s="14"/>
    </row>
    <row r="529" spans="1:1" s="15" customFormat="1" ht="18.75" customHeight="1">
      <c r="A529" s="14"/>
    </row>
    <row r="530" spans="1:1" s="15" customFormat="1" ht="18.75" customHeight="1">
      <c r="A530" s="14"/>
    </row>
    <row r="531" spans="1:1" s="15" customFormat="1" ht="18.75" customHeight="1">
      <c r="A531" s="14"/>
    </row>
    <row r="532" spans="1:1" s="15" customFormat="1" ht="18.75" customHeight="1">
      <c r="A532" s="14"/>
    </row>
    <row r="533" spans="1:1" s="15" customFormat="1" ht="18.75" customHeight="1">
      <c r="A533" s="14"/>
    </row>
    <row r="534" spans="1:1" s="15" customFormat="1" ht="18.75" customHeight="1">
      <c r="A534" s="14"/>
    </row>
    <row r="535" spans="1:1" s="15" customFormat="1" ht="18.75" customHeight="1">
      <c r="A535" s="14"/>
    </row>
    <row r="536" spans="1:1" s="15" customFormat="1" ht="18.75" customHeight="1">
      <c r="A536" s="14"/>
    </row>
    <row r="537" spans="1:1" s="15" customFormat="1" ht="18.75" customHeight="1">
      <c r="A537" s="14"/>
    </row>
    <row r="538" spans="1:1" s="15" customFormat="1" ht="18.75" customHeight="1">
      <c r="A538" s="14"/>
    </row>
    <row r="539" spans="1:1" s="15" customFormat="1" ht="18.75" customHeight="1">
      <c r="A539" s="14"/>
    </row>
    <row r="540" spans="1:1" s="15" customFormat="1" ht="18.75" customHeight="1">
      <c r="A540" s="14"/>
    </row>
    <row r="541" spans="1:1" s="15" customFormat="1" ht="18.75" customHeight="1">
      <c r="A541" s="14"/>
    </row>
    <row r="542" spans="1:1" s="15" customFormat="1" ht="18.75" customHeight="1">
      <c r="A542" s="14"/>
    </row>
    <row r="543" spans="1:1" s="15" customFormat="1" ht="18.75" customHeight="1">
      <c r="A543" s="14"/>
    </row>
    <row r="544" spans="1:1" s="15" customFormat="1" ht="18.75" customHeight="1">
      <c r="A544" s="14"/>
    </row>
    <row r="545" spans="1:1" s="15" customFormat="1" ht="18.75" customHeight="1">
      <c r="A545" s="14"/>
    </row>
    <row r="546" spans="1:1" s="15" customFormat="1" ht="18.75" customHeight="1">
      <c r="A546" s="14"/>
    </row>
    <row r="547" spans="1:1" s="15" customFormat="1" ht="18.75" customHeight="1">
      <c r="A547" s="14"/>
    </row>
    <row r="548" spans="1:1" s="15" customFormat="1" ht="18.75" customHeight="1">
      <c r="A548" s="14"/>
    </row>
    <row r="549" spans="1:1" s="15" customFormat="1" ht="18.75" customHeight="1">
      <c r="A549" s="14"/>
    </row>
    <row r="550" spans="1:1" s="15" customFormat="1" ht="18.75" customHeight="1">
      <c r="A550" s="14"/>
    </row>
    <row r="551" spans="1:1" s="15" customFormat="1" ht="18.75" customHeight="1">
      <c r="A551" s="14"/>
    </row>
    <row r="552" spans="1:1" s="15" customFormat="1" ht="18.75" customHeight="1">
      <c r="A552" s="14"/>
    </row>
    <row r="553" spans="1:1" s="15" customFormat="1" ht="18.75" customHeight="1">
      <c r="A553" s="14"/>
    </row>
    <row r="554" spans="1:1" s="15" customFormat="1" ht="18.75" customHeight="1">
      <c r="A554" s="14"/>
    </row>
    <row r="555" spans="1:1" s="15" customFormat="1" ht="18.75" customHeight="1">
      <c r="A555" s="14"/>
    </row>
    <row r="556" spans="1:1" s="15" customFormat="1" ht="18.75" customHeight="1">
      <c r="A556" s="14"/>
    </row>
    <row r="557" spans="1:1" s="15" customFormat="1" ht="18.75" customHeight="1">
      <c r="A557" s="14"/>
    </row>
    <row r="558" spans="1:1" s="15" customFormat="1" ht="18.75" customHeight="1">
      <c r="A558" s="14"/>
    </row>
    <row r="559" spans="1:1" s="15" customFormat="1" ht="18.75" customHeight="1">
      <c r="A559" s="14"/>
    </row>
    <row r="560" spans="1:1" s="15" customFormat="1" ht="18.75" customHeight="1">
      <c r="A560" s="14"/>
    </row>
    <row r="561" spans="1:1" s="15" customFormat="1" ht="18.75" customHeight="1">
      <c r="A561" s="14"/>
    </row>
    <row r="562" spans="1:1" s="15" customFormat="1" ht="18.75" customHeight="1">
      <c r="A562" s="14"/>
    </row>
    <row r="563" spans="1:1" s="15" customFormat="1" ht="18.75" customHeight="1">
      <c r="A563" s="14"/>
    </row>
    <row r="564" spans="1:1" s="15" customFormat="1" ht="18.75" customHeight="1">
      <c r="A564" s="14"/>
    </row>
    <row r="565" spans="1:1" s="15" customFormat="1" ht="18.75" customHeight="1">
      <c r="A565" s="14"/>
    </row>
    <row r="566" spans="1:1" s="15" customFormat="1" ht="18.75" customHeight="1">
      <c r="A566" s="14"/>
    </row>
    <row r="567" spans="1:1" s="15" customFormat="1" ht="18.75" customHeight="1">
      <c r="A567" s="14"/>
    </row>
    <row r="568" spans="1:1" s="15" customFormat="1" ht="18.75" customHeight="1">
      <c r="A568" s="14"/>
    </row>
    <row r="569" spans="1:1" s="15" customFormat="1" ht="18.75" customHeight="1">
      <c r="A569" s="14"/>
    </row>
    <row r="570" spans="1:1" s="15" customFormat="1" ht="18.75" customHeight="1">
      <c r="A570" s="14"/>
    </row>
    <row r="571" spans="1:1" s="15" customFormat="1" ht="18.75" customHeight="1">
      <c r="A571" s="14"/>
    </row>
    <row r="572" spans="1:1" s="15" customFormat="1" ht="18.75" customHeight="1">
      <c r="A572" s="14"/>
    </row>
    <row r="573" spans="1:1" s="15" customFormat="1" ht="18.75" customHeight="1">
      <c r="A573" s="14"/>
    </row>
    <row r="574" spans="1:1" s="15" customFormat="1" ht="18.75" customHeight="1">
      <c r="A574" s="14"/>
    </row>
    <row r="575" spans="1:1" s="15" customFormat="1" ht="18.75" customHeight="1">
      <c r="A575" s="14"/>
    </row>
    <row r="576" spans="1:1" s="15" customFormat="1" ht="18.75" customHeight="1">
      <c r="A576" s="14"/>
    </row>
    <row r="577" spans="1:1" s="15" customFormat="1" ht="18.75" customHeight="1">
      <c r="A577" s="14"/>
    </row>
    <row r="578" spans="1:1" s="15" customFormat="1" ht="18.75" customHeight="1">
      <c r="A578" s="14"/>
    </row>
    <row r="579" spans="1:1" s="15" customFormat="1" ht="18.75" customHeight="1">
      <c r="A579" s="14"/>
    </row>
    <row r="580" spans="1:1" s="15" customFormat="1" ht="18.75" customHeight="1">
      <c r="A580" s="14"/>
    </row>
    <row r="581" spans="1:1" s="15" customFormat="1" ht="18.75" customHeight="1">
      <c r="A581" s="14"/>
    </row>
    <row r="582" spans="1:1" s="15" customFormat="1" ht="18.75" customHeight="1">
      <c r="A582" s="14"/>
    </row>
    <row r="583" spans="1:1" s="15" customFormat="1" ht="18.75" customHeight="1">
      <c r="A583" s="14"/>
    </row>
    <row r="584" spans="1:1" s="15" customFormat="1" ht="18.75" customHeight="1">
      <c r="A584" s="14"/>
    </row>
    <row r="585" spans="1:1" s="15" customFormat="1" ht="18.75" customHeight="1">
      <c r="A585" s="14"/>
    </row>
    <row r="586" spans="1:1" s="15" customFormat="1" ht="18.75" customHeight="1">
      <c r="A586" s="14"/>
    </row>
    <row r="587" spans="1:1" s="15" customFormat="1" ht="18.75" customHeight="1">
      <c r="A587" s="14"/>
    </row>
    <row r="588" spans="1:1" s="15" customFormat="1" ht="18.75" customHeight="1">
      <c r="A588" s="14"/>
    </row>
    <row r="589" spans="1:1" s="15" customFormat="1" ht="18.75" customHeight="1">
      <c r="A589" s="14"/>
    </row>
    <row r="590" spans="1:1" s="15" customFormat="1" ht="18.75" customHeight="1">
      <c r="A590" s="14"/>
    </row>
    <row r="591" spans="1:1" s="15" customFormat="1" ht="18.75" customHeight="1">
      <c r="A591" s="14"/>
    </row>
    <row r="592" spans="1:1" s="15" customFormat="1" ht="18.75" customHeight="1">
      <c r="A592" s="14"/>
    </row>
    <row r="593" spans="1:1" s="15" customFormat="1" ht="18.75" customHeight="1">
      <c r="A593" s="14"/>
    </row>
    <row r="594" spans="1:1" s="15" customFormat="1" ht="18.75" customHeight="1">
      <c r="A594" s="14"/>
    </row>
    <row r="595" spans="1:1" s="15" customFormat="1" ht="18.75" customHeight="1">
      <c r="A595" s="14"/>
    </row>
    <row r="596" spans="1:1" s="15" customFormat="1" ht="18.75" customHeight="1">
      <c r="A596" s="14"/>
    </row>
    <row r="597" spans="1:1" s="15" customFormat="1" ht="18.75" customHeight="1">
      <c r="A597" s="14"/>
    </row>
    <row r="598" spans="1:1" s="15" customFormat="1" ht="18.75" customHeight="1">
      <c r="A598" s="14"/>
    </row>
    <row r="599" spans="1:1" s="15" customFormat="1" ht="18.75" customHeight="1">
      <c r="A599" s="14"/>
    </row>
    <row r="600" spans="1:1" s="15" customFormat="1" ht="18.75" customHeight="1">
      <c r="A600" s="14"/>
    </row>
    <row r="601" spans="1:1" s="15" customFormat="1" ht="18.75" customHeight="1">
      <c r="A601" s="14"/>
    </row>
    <row r="602" spans="1:1" s="15" customFormat="1" ht="18.75" customHeight="1">
      <c r="A602" s="14"/>
    </row>
    <row r="603" spans="1:1" s="15" customFormat="1" ht="18.75" customHeight="1">
      <c r="A603" s="14"/>
    </row>
    <row r="604" spans="1:1" s="15" customFormat="1" ht="18.75" customHeight="1">
      <c r="A604" s="14"/>
    </row>
    <row r="605" spans="1:1" s="15" customFormat="1" ht="18.75" customHeight="1">
      <c r="A605" s="14"/>
    </row>
    <row r="606" spans="1:1" s="15" customFormat="1" ht="18.75" customHeight="1">
      <c r="A606" s="14"/>
    </row>
    <row r="607" spans="1:1" s="15" customFormat="1" ht="18.75" customHeight="1">
      <c r="A607" s="14"/>
    </row>
    <row r="608" spans="1:1" s="15" customFormat="1" ht="18.75" customHeight="1">
      <c r="A608" s="14"/>
    </row>
    <row r="609" spans="1:1" s="15" customFormat="1" ht="18.75" customHeight="1">
      <c r="A609" s="14"/>
    </row>
    <row r="610" spans="1:1" s="15" customFormat="1" ht="18.75" customHeight="1">
      <c r="A610" s="14"/>
    </row>
    <row r="611" spans="1:1" s="15" customFormat="1" ht="18.75" customHeight="1">
      <c r="A611" s="14"/>
    </row>
    <row r="612" spans="1:1" s="15" customFormat="1" ht="18.75" customHeight="1">
      <c r="A612" s="14"/>
    </row>
    <row r="613" spans="1:1" s="15" customFormat="1" ht="18.75" customHeight="1">
      <c r="A613" s="14"/>
    </row>
    <row r="614" spans="1:1" s="15" customFormat="1" ht="18.75" customHeight="1">
      <c r="A614" s="14"/>
    </row>
    <row r="615" spans="1:1" s="15" customFormat="1" ht="18.75" customHeight="1">
      <c r="A615" s="14"/>
    </row>
    <row r="616" spans="1:1" s="15" customFormat="1" ht="18.75" customHeight="1">
      <c r="A616" s="14"/>
    </row>
    <row r="617" spans="1:1" s="15" customFormat="1" ht="18.75" customHeight="1">
      <c r="A617" s="14"/>
    </row>
    <row r="618" spans="1:1" s="15" customFormat="1" ht="18.75" customHeight="1">
      <c r="A618" s="14"/>
    </row>
    <row r="619" spans="1:1" s="15" customFormat="1" ht="18.75" customHeight="1">
      <c r="A619" s="14"/>
    </row>
    <row r="620" spans="1:1" s="15" customFormat="1" ht="18.75" customHeight="1">
      <c r="A620" s="14"/>
    </row>
    <row r="621" spans="1:1" s="15" customFormat="1" ht="18.75" customHeight="1">
      <c r="A621" s="14"/>
    </row>
    <row r="622" spans="1:1" s="15" customFormat="1" ht="18.75" customHeight="1">
      <c r="A622" s="14"/>
    </row>
    <row r="623" spans="1:1" s="15" customFormat="1" ht="18.75" customHeight="1">
      <c r="A623" s="14"/>
    </row>
    <row r="624" spans="1:1" s="15" customFormat="1" ht="18.75" customHeight="1">
      <c r="A624" s="14"/>
    </row>
    <row r="625" spans="1:1" s="15" customFormat="1" ht="18.75" customHeight="1">
      <c r="A625" s="14"/>
    </row>
    <row r="626" spans="1:1" s="15" customFormat="1" ht="18.75" customHeight="1">
      <c r="A626" s="14"/>
    </row>
    <row r="627" spans="1:1" s="15" customFormat="1" ht="18.75" customHeight="1">
      <c r="A627" s="14"/>
    </row>
    <row r="628" spans="1:1" s="15" customFormat="1" ht="18.75" customHeight="1">
      <c r="A628" s="14"/>
    </row>
    <row r="629" spans="1:1" s="15" customFormat="1" ht="18.75" customHeight="1">
      <c r="A629" s="14"/>
    </row>
    <row r="630" spans="1:1" s="15" customFormat="1" ht="18.75" customHeight="1">
      <c r="A630" s="14"/>
    </row>
    <row r="631" spans="1:1" s="15" customFormat="1" ht="18.75" customHeight="1">
      <c r="A631" s="14"/>
    </row>
    <row r="632" spans="1:1" s="15" customFormat="1" ht="18.75" customHeight="1">
      <c r="A632" s="14"/>
    </row>
    <row r="633" spans="1:1" s="15" customFormat="1" ht="18.75" customHeight="1">
      <c r="A633" s="14"/>
    </row>
    <row r="634" spans="1:1" s="15" customFormat="1" ht="18.75" customHeight="1">
      <c r="A634" s="14"/>
    </row>
    <row r="635" spans="1:1" s="15" customFormat="1" ht="18.75" customHeight="1">
      <c r="A635" s="14"/>
    </row>
    <row r="636" spans="1:1" s="15" customFormat="1" ht="18.75" customHeight="1">
      <c r="A636" s="14"/>
    </row>
    <row r="637" spans="1:1" s="15" customFormat="1" ht="18.75" customHeight="1">
      <c r="A637" s="14"/>
    </row>
    <row r="638" spans="1:1" s="15" customFormat="1" ht="18.75" customHeight="1">
      <c r="A638" s="14"/>
    </row>
    <row r="639" spans="1:1" s="15" customFormat="1" ht="18.75" customHeight="1">
      <c r="A639" s="14"/>
    </row>
    <row r="640" spans="1:1" s="15" customFormat="1" ht="18.75" customHeight="1">
      <c r="A640" s="14"/>
    </row>
    <row r="641" spans="1:1" s="15" customFormat="1" ht="18.75" customHeight="1">
      <c r="A641" s="14"/>
    </row>
    <row r="642" spans="1:1" s="15" customFormat="1" ht="18.75" customHeight="1">
      <c r="A642" s="14"/>
    </row>
    <row r="643" spans="1:1" s="15" customFormat="1" ht="18.75" customHeight="1">
      <c r="A643" s="14"/>
    </row>
    <row r="644" spans="1:1" s="15" customFormat="1" ht="18.75" customHeight="1">
      <c r="A644" s="14"/>
    </row>
    <row r="645" spans="1:1" s="15" customFormat="1" ht="18.75" customHeight="1">
      <c r="A645" s="14"/>
    </row>
    <row r="646" spans="1:1" s="15" customFormat="1" ht="18.75" customHeight="1">
      <c r="A646" s="14"/>
    </row>
    <row r="647" spans="1:1" s="15" customFormat="1" ht="18.75" customHeight="1">
      <c r="A647" s="14"/>
    </row>
    <row r="648" spans="1:1" s="15" customFormat="1" ht="18.75" customHeight="1">
      <c r="A648" s="14"/>
    </row>
    <row r="649" spans="1:1" s="15" customFormat="1" ht="18.75" customHeight="1">
      <c r="A649" s="14"/>
    </row>
    <row r="650" spans="1:1" s="15" customFormat="1" ht="18.75" customHeight="1">
      <c r="A650" s="14"/>
    </row>
    <row r="651" spans="1:1" s="15" customFormat="1" ht="18.75" customHeight="1">
      <c r="A651" s="14"/>
    </row>
    <row r="652" spans="1:1" s="15" customFormat="1" ht="18.75" customHeight="1">
      <c r="A652" s="14"/>
    </row>
    <row r="653" spans="1:1" s="15" customFormat="1" ht="18.75" customHeight="1">
      <c r="A653" s="14"/>
    </row>
    <row r="654" spans="1:1" s="15" customFormat="1" ht="18.75" customHeight="1">
      <c r="A654" s="14"/>
    </row>
    <row r="655" spans="1:1" s="15" customFormat="1" ht="18.75" customHeight="1">
      <c r="A655" s="14"/>
    </row>
    <row r="656" spans="1:1" s="15" customFormat="1" ht="18.75" customHeight="1">
      <c r="A656" s="14"/>
    </row>
    <row r="657" spans="1:1" s="15" customFormat="1" ht="18.75" customHeight="1">
      <c r="A657" s="14"/>
    </row>
    <row r="658" spans="1:1" s="15" customFormat="1" ht="18.75" customHeight="1">
      <c r="A658" s="14"/>
    </row>
    <row r="659" spans="1:1" s="15" customFormat="1" ht="18.75" customHeight="1">
      <c r="A659" s="14"/>
    </row>
    <row r="660" spans="1:1" s="15" customFormat="1" ht="18.75" customHeight="1">
      <c r="A660" s="14"/>
    </row>
    <row r="661" spans="1:1" s="15" customFormat="1" ht="18.75" customHeight="1">
      <c r="A661" s="14"/>
    </row>
    <row r="662" spans="1:1" s="15" customFormat="1" ht="18.75" customHeight="1">
      <c r="A662" s="14"/>
    </row>
    <row r="663" spans="1:1" s="15" customFormat="1" ht="18.75" customHeight="1">
      <c r="A663" s="14"/>
    </row>
    <row r="664" spans="1:1" s="15" customFormat="1" ht="18.75" customHeight="1">
      <c r="A664" s="14"/>
    </row>
    <row r="665" spans="1:1" s="15" customFormat="1" ht="18.75" customHeight="1">
      <c r="A665" s="14"/>
    </row>
    <row r="666" spans="1:1" s="15" customFormat="1" ht="18.75" customHeight="1">
      <c r="A666" s="14"/>
    </row>
    <row r="667" spans="1:1" s="15" customFormat="1" ht="18.75" customHeight="1">
      <c r="A667" s="14"/>
    </row>
    <row r="668" spans="1:1" s="15" customFormat="1" ht="18.75" customHeight="1">
      <c r="A668" s="14"/>
    </row>
    <row r="669" spans="1:1" s="15" customFormat="1" ht="18.75" customHeight="1">
      <c r="A669" s="14"/>
    </row>
    <row r="670" spans="1:1" s="15" customFormat="1" ht="18.75" customHeight="1">
      <c r="A670" s="14"/>
    </row>
    <row r="671" spans="1:1" s="15" customFormat="1" ht="18.75" customHeight="1">
      <c r="A671" s="14"/>
    </row>
    <row r="672" spans="1:1" s="15" customFormat="1" ht="18.75" customHeight="1">
      <c r="A672" s="14"/>
    </row>
    <row r="673" spans="1:1" s="15" customFormat="1" ht="18.75" customHeight="1">
      <c r="A673" s="14"/>
    </row>
    <row r="674" spans="1:1" s="15" customFormat="1" ht="18.75" customHeight="1">
      <c r="A674" s="14"/>
    </row>
    <row r="675" spans="1:1" s="15" customFormat="1" ht="18.75" customHeight="1">
      <c r="A675" s="14"/>
    </row>
    <row r="676" spans="1:1" s="15" customFormat="1" ht="18.75" customHeight="1">
      <c r="A676" s="14"/>
    </row>
    <row r="677" spans="1:1" s="15" customFormat="1" ht="18.75" customHeight="1">
      <c r="A677" s="14"/>
    </row>
    <row r="678" spans="1:1" s="15" customFormat="1" ht="18.75" customHeight="1">
      <c r="A678" s="14"/>
    </row>
    <row r="679" spans="1:1" s="15" customFormat="1" ht="18.75" customHeight="1">
      <c r="A679" s="14"/>
    </row>
    <row r="680" spans="1:1" s="15" customFormat="1" ht="18.75" customHeight="1">
      <c r="A680" s="14"/>
    </row>
    <row r="681" spans="1:1" s="15" customFormat="1" ht="18.75" customHeight="1">
      <c r="A681" s="14"/>
    </row>
    <row r="682" spans="1:1" s="15" customFormat="1" ht="18.75" customHeight="1">
      <c r="A682" s="14"/>
    </row>
    <row r="683" spans="1:1" s="15" customFormat="1" ht="18.75" customHeight="1">
      <c r="A683" s="14"/>
    </row>
    <row r="684" spans="1:1" s="15" customFormat="1" ht="18.75" customHeight="1">
      <c r="A684" s="14"/>
    </row>
    <row r="685" spans="1:1" s="15" customFormat="1" ht="18.75" customHeight="1">
      <c r="A685" s="14"/>
    </row>
    <row r="686" spans="1:1" s="15" customFormat="1" ht="18.75" customHeight="1">
      <c r="A686" s="14"/>
    </row>
    <row r="687" spans="1:1" s="15" customFormat="1" ht="18.75" customHeight="1">
      <c r="A687" s="14"/>
    </row>
    <row r="688" spans="1:1" s="15" customFormat="1" ht="18.75" customHeight="1">
      <c r="A688" s="14"/>
    </row>
    <row r="689" spans="1:1" s="15" customFormat="1" ht="18.75" customHeight="1">
      <c r="A689" s="14"/>
    </row>
    <row r="690" spans="1:1" s="15" customFormat="1" ht="18.75" customHeight="1">
      <c r="A690" s="14"/>
    </row>
    <row r="691" spans="1:1" s="15" customFormat="1" ht="18.75" customHeight="1">
      <c r="A691" s="14"/>
    </row>
    <row r="692" spans="1:1" s="15" customFormat="1" ht="18.75" customHeight="1">
      <c r="A692" s="14"/>
    </row>
    <row r="693" spans="1:1" s="15" customFormat="1" ht="18.75" customHeight="1">
      <c r="A693" s="14"/>
    </row>
    <row r="694" spans="1:1" s="15" customFormat="1" ht="18.75" customHeight="1">
      <c r="A694" s="14"/>
    </row>
    <row r="695" spans="1:1" s="15" customFormat="1" ht="18.75" customHeight="1">
      <c r="A695" s="14"/>
    </row>
    <row r="696" spans="1:1" s="15" customFormat="1" ht="18.75" customHeight="1">
      <c r="A696" s="14"/>
    </row>
    <row r="697" spans="1:1" s="15" customFormat="1" ht="18.75" customHeight="1">
      <c r="A697" s="14"/>
    </row>
    <row r="698" spans="1:1" s="15" customFormat="1" ht="18.75" customHeight="1">
      <c r="A698" s="14"/>
    </row>
    <row r="699" spans="1:1" s="15" customFormat="1" ht="18.75" customHeight="1">
      <c r="A699" s="14"/>
    </row>
    <row r="700" spans="1:1" s="15" customFormat="1" ht="18.75" customHeight="1">
      <c r="A700" s="14"/>
    </row>
    <row r="701" spans="1:1" s="15" customFormat="1" ht="18.75" customHeight="1">
      <c r="A701" s="14"/>
    </row>
    <row r="702" spans="1:1" s="15" customFormat="1" ht="18.75" customHeight="1">
      <c r="A702" s="14"/>
    </row>
    <row r="703" spans="1:1" s="15" customFormat="1" ht="18.75" customHeight="1">
      <c r="A703" s="14"/>
    </row>
    <row r="704" spans="1:1" s="15" customFormat="1" ht="18.75" customHeight="1">
      <c r="A704" s="14"/>
    </row>
    <row r="705" spans="1:1" s="15" customFormat="1" ht="18.75" customHeight="1">
      <c r="A705" s="14"/>
    </row>
    <row r="706" spans="1:1" s="15" customFormat="1" ht="18.75" customHeight="1">
      <c r="A706" s="14"/>
    </row>
    <row r="707" spans="1:1" s="15" customFormat="1" ht="18.75" customHeight="1">
      <c r="A707" s="14"/>
    </row>
    <row r="708" spans="1:1" s="15" customFormat="1" ht="18.75" customHeight="1">
      <c r="A708" s="14"/>
    </row>
    <row r="709" spans="1:1" s="15" customFormat="1" ht="18.75" customHeight="1">
      <c r="A709" s="14"/>
    </row>
    <row r="710" spans="1:1" s="15" customFormat="1" ht="18.75" customHeight="1">
      <c r="A710" s="14"/>
    </row>
    <row r="711" spans="1:1" s="15" customFormat="1" ht="18.75" customHeight="1">
      <c r="A711" s="14"/>
    </row>
    <row r="712" spans="1:1" s="15" customFormat="1" ht="18.75" customHeight="1">
      <c r="A712" s="14"/>
    </row>
    <row r="713" spans="1:1" s="15" customFormat="1" ht="18.75" customHeight="1">
      <c r="A713" s="14"/>
    </row>
    <row r="714" spans="1:1" s="15" customFormat="1" ht="18.75" customHeight="1">
      <c r="A714" s="14"/>
    </row>
    <row r="715" spans="1:1" s="15" customFormat="1" ht="18.75" customHeight="1">
      <c r="A715" s="14"/>
    </row>
    <row r="716" spans="1:1" s="15" customFormat="1" ht="18.75" customHeight="1">
      <c r="A716" s="14"/>
    </row>
    <row r="717" spans="1:1" s="15" customFormat="1" ht="18.75" customHeight="1">
      <c r="A717" s="14"/>
    </row>
    <row r="718" spans="1:1" s="15" customFormat="1" ht="18.75" customHeight="1">
      <c r="A718" s="14"/>
    </row>
    <row r="719" spans="1:1" s="15" customFormat="1" ht="18.75" customHeight="1">
      <c r="A719" s="14"/>
    </row>
    <row r="720" spans="1:1" s="15" customFormat="1" ht="18.75" customHeight="1">
      <c r="A720" s="14"/>
    </row>
    <row r="721" spans="1:1" s="15" customFormat="1" ht="18.75" customHeight="1">
      <c r="A721" s="14"/>
    </row>
    <row r="722" spans="1:1" s="15" customFormat="1" ht="18.75" customHeight="1">
      <c r="A722" s="14"/>
    </row>
    <row r="723" spans="1:1" s="15" customFormat="1" ht="18.75" customHeight="1">
      <c r="A723" s="14"/>
    </row>
    <row r="724" spans="1:1" s="15" customFormat="1" ht="18.75" customHeight="1">
      <c r="A724" s="14"/>
    </row>
    <row r="725" spans="1:1" s="15" customFormat="1" ht="18.75" customHeight="1">
      <c r="A725" s="14"/>
    </row>
    <row r="726" spans="1:1" s="15" customFormat="1" ht="18.75" customHeight="1">
      <c r="A726" s="14"/>
    </row>
    <row r="727" spans="1:1" s="15" customFormat="1" ht="18.75" customHeight="1">
      <c r="A727" s="14"/>
    </row>
    <row r="728" spans="1:1" s="15" customFormat="1" ht="18.75" customHeight="1">
      <c r="A728" s="14"/>
    </row>
    <row r="729" spans="1:1" s="15" customFormat="1" ht="18.75" customHeight="1">
      <c r="A729" s="14"/>
    </row>
    <row r="730" spans="1:1" s="15" customFormat="1" ht="18.75" customHeight="1">
      <c r="A730" s="14"/>
    </row>
    <row r="731" spans="1:1" s="15" customFormat="1" ht="18.75" customHeight="1">
      <c r="A731" s="14"/>
    </row>
    <row r="732" spans="1:1" s="15" customFormat="1" ht="18.75" customHeight="1">
      <c r="A732" s="14"/>
    </row>
    <row r="733" spans="1:1" s="15" customFormat="1" ht="18.75" customHeight="1">
      <c r="A733" s="14"/>
    </row>
    <row r="734" spans="1:1" s="15" customFormat="1" ht="18.75" customHeight="1">
      <c r="A734" s="14"/>
    </row>
    <row r="735" spans="1:1" s="15" customFormat="1" ht="18.75" customHeight="1">
      <c r="A735" s="14"/>
    </row>
    <row r="736" spans="1:1" s="15" customFormat="1" ht="18.75" customHeight="1">
      <c r="A736" s="14"/>
    </row>
    <row r="737" spans="1:1" s="15" customFormat="1" ht="18.75" customHeight="1">
      <c r="A737" s="14"/>
    </row>
    <row r="738" spans="1:1" s="15" customFormat="1" ht="18.75" customHeight="1">
      <c r="A738" s="14"/>
    </row>
    <row r="739" spans="1:1" s="15" customFormat="1" ht="18.75" customHeight="1">
      <c r="A739" s="14"/>
    </row>
    <row r="740" spans="1:1" s="15" customFormat="1" ht="18.75" customHeight="1">
      <c r="A740" s="14"/>
    </row>
    <row r="741" spans="1:1" s="15" customFormat="1" ht="18.75" customHeight="1">
      <c r="A741" s="14"/>
    </row>
    <row r="742" spans="1:1" s="15" customFormat="1" ht="18.75" customHeight="1">
      <c r="A742" s="14"/>
    </row>
    <row r="743" spans="1:1" s="15" customFormat="1" ht="18.75" customHeight="1">
      <c r="A743" s="14"/>
    </row>
    <row r="744" spans="1:1" s="15" customFormat="1" ht="18.75" customHeight="1">
      <c r="A744" s="14"/>
    </row>
    <row r="745" spans="1:1" s="15" customFormat="1" ht="18.75" customHeight="1">
      <c r="A745" s="14"/>
    </row>
    <row r="746" spans="1:1" s="15" customFormat="1" ht="18.75" customHeight="1">
      <c r="A746" s="14"/>
    </row>
    <row r="747" spans="1:1" s="15" customFormat="1" ht="18.75" customHeight="1">
      <c r="A747" s="14"/>
    </row>
    <row r="748" spans="1:1" s="15" customFormat="1" ht="18.75" customHeight="1">
      <c r="A748" s="14"/>
    </row>
    <row r="749" spans="1:1" s="15" customFormat="1" ht="18.75" customHeight="1">
      <c r="A749" s="14"/>
    </row>
    <row r="750" spans="1:1" s="15" customFormat="1" ht="18.75" customHeight="1">
      <c r="A750" s="14"/>
    </row>
    <row r="751" spans="1:1" s="15" customFormat="1" ht="18.75" customHeight="1">
      <c r="A751" s="14"/>
    </row>
    <row r="752" spans="1:1" s="15" customFormat="1" ht="18.75" customHeight="1">
      <c r="A752" s="14"/>
    </row>
    <row r="753" spans="1:1" s="15" customFormat="1" ht="18.75" customHeight="1">
      <c r="A753" s="14"/>
    </row>
    <row r="754" spans="1:1" s="15" customFormat="1" ht="18.75" customHeight="1">
      <c r="A754" s="14"/>
    </row>
    <row r="755" spans="1:1" s="15" customFormat="1" ht="18.75" customHeight="1">
      <c r="A755" s="14"/>
    </row>
    <row r="756" spans="1:1" s="15" customFormat="1" ht="18.75" customHeight="1">
      <c r="A756" s="14"/>
    </row>
    <row r="757" spans="1:1" s="15" customFormat="1" ht="18.75" customHeight="1">
      <c r="A757" s="14"/>
    </row>
    <row r="758" spans="1:1" s="15" customFormat="1" ht="18.75" customHeight="1">
      <c r="A758" s="14"/>
    </row>
    <row r="759" spans="1:1" s="15" customFormat="1" ht="18.75" customHeight="1">
      <c r="A759" s="14"/>
    </row>
    <row r="760" spans="1:1" s="15" customFormat="1" ht="18.75" customHeight="1">
      <c r="A760" s="14"/>
    </row>
    <row r="761" spans="1:1" s="15" customFormat="1" ht="18.75" customHeight="1">
      <c r="A761" s="14"/>
    </row>
    <row r="762" spans="1:1" s="15" customFormat="1" ht="18.75" customHeight="1">
      <c r="A762" s="14"/>
    </row>
    <row r="763" spans="1:1" s="15" customFormat="1" ht="18.75" customHeight="1">
      <c r="A763" s="14"/>
    </row>
    <row r="764" spans="1:1" s="15" customFormat="1" ht="18.75" customHeight="1">
      <c r="A764" s="14"/>
    </row>
    <row r="765" spans="1:1" s="15" customFormat="1" ht="18.75" customHeight="1">
      <c r="A765" s="14"/>
    </row>
    <row r="766" spans="1:1" s="15" customFormat="1" ht="18.75" customHeight="1">
      <c r="A766" s="14"/>
    </row>
    <row r="767" spans="1:1" s="15" customFormat="1" ht="18.75" customHeight="1">
      <c r="A767" s="14"/>
    </row>
    <row r="768" spans="1:1" s="15" customFormat="1" ht="18.75" customHeight="1">
      <c r="A768" s="14"/>
    </row>
    <row r="769" spans="1:1" s="15" customFormat="1" ht="18.75" customHeight="1">
      <c r="A769" s="14"/>
    </row>
    <row r="770" spans="1:1" s="15" customFormat="1" ht="18.75" customHeight="1">
      <c r="A770" s="14"/>
    </row>
    <row r="771" spans="1:1" s="15" customFormat="1" ht="18.75" customHeight="1">
      <c r="A771" s="14"/>
    </row>
    <row r="772" spans="1:1" s="15" customFormat="1" ht="18.75" customHeight="1">
      <c r="A772" s="14"/>
    </row>
    <row r="773" spans="1:1" s="15" customFormat="1" ht="18.75" customHeight="1">
      <c r="A773" s="14"/>
    </row>
    <row r="774" spans="1:1" s="15" customFormat="1" ht="18.75" customHeight="1">
      <c r="A774" s="14"/>
    </row>
    <row r="775" spans="1:1" s="15" customFormat="1" ht="18.75" customHeight="1">
      <c r="A775" s="14"/>
    </row>
    <row r="776" spans="1:1" s="15" customFormat="1" ht="18.75" customHeight="1">
      <c r="A776" s="14"/>
    </row>
    <row r="777" spans="1:1" s="15" customFormat="1" ht="18.75" customHeight="1">
      <c r="A777" s="14"/>
    </row>
    <row r="778" spans="1:1" s="15" customFormat="1" ht="18.75" customHeight="1">
      <c r="A778" s="14"/>
    </row>
    <row r="779" spans="1:1" s="15" customFormat="1" ht="18.75" customHeight="1">
      <c r="A779" s="14"/>
    </row>
    <row r="780" spans="1:1" s="15" customFormat="1" ht="18.75" customHeight="1">
      <c r="A780" s="14"/>
    </row>
    <row r="781" spans="1:1" s="15" customFormat="1" ht="18.75" customHeight="1">
      <c r="A781" s="14"/>
    </row>
    <row r="782" spans="1:1" s="15" customFormat="1" ht="18.75" customHeight="1">
      <c r="A782" s="14"/>
    </row>
    <row r="783" spans="1:1" s="15" customFormat="1" ht="18.75" customHeight="1">
      <c r="A783" s="14"/>
    </row>
    <row r="784" spans="1:1" s="15" customFormat="1" ht="18.75" customHeight="1">
      <c r="A784" s="14"/>
    </row>
    <row r="785" spans="1:1" s="15" customFormat="1" ht="18.75" customHeight="1">
      <c r="A785" s="14"/>
    </row>
    <row r="786" spans="1:1" s="15" customFormat="1" ht="18.75" customHeight="1">
      <c r="A786" s="14"/>
    </row>
    <row r="787" spans="1:1" s="15" customFormat="1" ht="18.75" customHeight="1">
      <c r="A787" s="14"/>
    </row>
    <row r="788" spans="1:1" s="15" customFormat="1" ht="18.75" customHeight="1">
      <c r="A788" s="14"/>
    </row>
    <row r="789" spans="1:1" s="15" customFormat="1" ht="18.75" customHeight="1">
      <c r="A789" s="14"/>
    </row>
    <row r="790" spans="1:1" s="15" customFormat="1" ht="18.75" customHeight="1">
      <c r="A790" s="14"/>
    </row>
    <row r="791" spans="1:1" s="15" customFormat="1" ht="18.75" customHeight="1">
      <c r="A791" s="14"/>
    </row>
    <row r="792" spans="1:1" s="15" customFormat="1" ht="18.75" customHeight="1">
      <c r="A792" s="14"/>
    </row>
    <row r="793" spans="1:1" s="15" customFormat="1" ht="18.75" customHeight="1">
      <c r="A793" s="14"/>
    </row>
    <row r="794" spans="1:1" s="15" customFormat="1" ht="18.75" customHeight="1">
      <c r="A794" s="14"/>
    </row>
    <row r="795" spans="1:1" s="15" customFormat="1" ht="18.75" customHeight="1">
      <c r="A795" s="14"/>
    </row>
    <row r="796" spans="1:1" s="15" customFormat="1" ht="18.75" customHeight="1">
      <c r="A796" s="14"/>
    </row>
    <row r="797" spans="1:1" s="15" customFormat="1" ht="18.75" customHeight="1">
      <c r="A797" s="14"/>
    </row>
    <row r="798" spans="1:1" s="15" customFormat="1" ht="18.75" customHeight="1">
      <c r="A798" s="14"/>
    </row>
    <row r="799" spans="1:1" s="15" customFormat="1" ht="18.75" customHeight="1">
      <c r="A799" s="14"/>
    </row>
    <row r="800" spans="1:1" s="15" customFormat="1" ht="18.75" customHeight="1">
      <c r="A800" s="14"/>
    </row>
    <row r="801" spans="1:1" s="15" customFormat="1" ht="18.75" customHeight="1">
      <c r="A801" s="14"/>
    </row>
    <row r="802" spans="1:1" s="15" customFormat="1" ht="18.75" customHeight="1">
      <c r="A802" s="14"/>
    </row>
    <row r="803" spans="1:1" s="15" customFormat="1" ht="18.75" customHeight="1">
      <c r="A803" s="14"/>
    </row>
    <row r="804" spans="1:1" s="15" customFormat="1" ht="18.75" customHeight="1">
      <c r="A804" s="14"/>
    </row>
    <row r="805" spans="1:1" s="15" customFormat="1" ht="18.75" customHeight="1">
      <c r="A805" s="14"/>
    </row>
    <row r="806" spans="1:1" s="15" customFormat="1" ht="18.75" customHeight="1">
      <c r="A806" s="14"/>
    </row>
    <row r="807" spans="1:1" s="15" customFormat="1" ht="18.75" customHeight="1">
      <c r="A807" s="14"/>
    </row>
    <row r="808" spans="1:1" s="15" customFormat="1" ht="18.75" customHeight="1">
      <c r="A808" s="14"/>
    </row>
    <row r="809" spans="1:1" s="15" customFormat="1" ht="18.75" customHeight="1">
      <c r="A809" s="14"/>
    </row>
    <row r="810" spans="1:1" s="15" customFormat="1" ht="18.75" customHeight="1">
      <c r="A810" s="14"/>
    </row>
    <row r="811" spans="1:1" s="15" customFormat="1" ht="18.75" customHeight="1">
      <c r="A811" s="14"/>
    </row>
    <row r="812" spans="1:1" s="15" customFormat="1" ht="18.75" customHeight="1">
      <c r="A812" s="14"/>
    </row>
    <row r="813" spans="1:1" s="15" customFormat="1" ht="18.75" customHeight="1">
      <c r="A813" s="14"/>
    </row>
    <row r="814" spans="1:1" s="15" customFormat="1" ht="18.75" customHeight="1">
      <c r="A814" s="14"/>
    </row>
    <row r="815" spans="1:1" s="15" customFormat="1" ht="18.75" customHeight="1">
      <c r="A815" s="14"/>
    </row>
    <row r="816" spans="1:1" s="15" customFormat="1" ht="18.75" customHeight="1">
      <c r="A816" s="14"/>
    </row>
    <row r="817" spans="1:1" s="15" customFormat="1" ht="18.75" customHeight="1">
      <c r="A817" s="14"/>
    </row>
    <row r="818" spans="1:1" s="15" customFormat="1" ht="18.75" customHeight="1">
      <c r="A818" s="14"/>
    </row>
    <row r="819" spans="1:1" s="15" customFormat="1" ht="18.75" customHeight="1">
      <c r="A819" s="14"/>
    </row>
    <row r="820" spans="1:1" s="15" customFormat="1" ht="18.75" customHeight="1">
      <c r="A820" s="14"/>
    </row>
    <row r="821" spans="1:1" s="15" customFormat="1" ht="18.75" customHeight="1">
      <c r="A821" s="14"/>
    </row>
    <row r="822" spans="1:1" s="15" customFormat="1" ht="18.75" customHeight="1">
      <c r="A822" s="14"/>
    </row>
    <row r="823" spans="1:1" s="15" customFormat="1" ht="18.75" customHeight="1">
      <c r="A823" s="14"/>
    </row>
    <row r="824" spans="1:1" s="15" customFormat="1" ht="18.75" customHeight="1">
      <c r="A824" s="14"/>
    </row>
    <row r="825" spans="1:1" s="15" customFormat="1" ht="18.75" customHeight="1">
      <c r="A825" s="14"/>
    </row>
    <row r="826" spans="1:1" s="15" customFormat="1" ht="18.75" customHeight="1">
      <c r="A826" s="14"/>
    </row>
    <row r="827" spans="1:1" s="15" customFormat="1" ht="18.75" customHeight="1">
      <c r="A827" s="14"/>
    </row>
    <row r="828" spans="1:1" s="15" customFormat="1" ht="18.75" customHeight="1">
      <c r="A828" s="14"/>
    </row>
    <row r="829" spans="1:1" s="15" customFormat="1" ht="18.75" customHeight="1">
      <c r="A829" s="14"/>
    </row>
    <row r="830" spans="1:1" s="15" customFormat="1" ht="18.75" customHeight="1">
      <c r="A830" s="14"/>
    </row>
    <row r="831" spans="1:1" s="15" customFormat="1" ht="18.75" customHeight="1">
      <c r="A831" s="14"/>
    </row>
    <row r="832" spans="1:1" s="15" customFormat="1" ht="18.75" customHeight="1">
      <c r="A832" s="14"/>
    </row>
    <row r="833" spans="1:1" s="15" customFormat="1" ht="18.75" customHeight="1">
      <c r="A833" s="14"/>
    </row>
    <row r="834" spans="1:1" s="15" customFormat="1" ht="18.75" customHeight="1">
      <c r="A834" s="14"/>
    </row>
    <row r="835" spans="1:1" s="15" customFormat="1" ht="18.75" customHeight="1">
      <c r="A835" s="14"/>
    </row>
    <row r="836" spans="1:1" s="15" customFormat="1" ht="18.75" customHeight="1">
      <c r="A836" s="14"/>
    </row>
    <row r="837" spans="1:1" s="15" customFormat="1" ht="18.75" customHeight="1">
      <c r="A837" s="14"/>
    </row>
    <row r="838" spans="1:1" s="15" customFormat="1" ht="18.75" customHeight="1">
      <c r="A838" s="14"/>
    </row>
    <row r="839" spans="1:1" s="15" customFormat="1" ht="18.75" customHeight="1">
      <c r="A839" s="14"/>
    </row>
    <row r="840" spans="1:1" s="15" customFormat="1" ht="18.75" customHeight="1">
      <c r="A840" s="14"/>
    </row>
    <row r="841" spans="1:1" s="15" customFormat="1" ht="18.75" customHeight="1">
      <c r="A841" s="14"/>
    </row>
    <row r="842" spans="1:1" s="15" customFormat="1" ht="18.75" customHeight="1">
      <c r="A842" s="14"/>
    </row>
    <row r="843" spans="1:1" s="15" customFormat="1" ht="18.75" customHeight="1">
      <c r="A843" s="14"/>
    </row>
    <row r="844" spans="1:1" s="15" customFormat="1" ht="18.75" customHeight="1">
      <c r="A844" s="14"/>
    </row>
    <row r="845" spans="1:1" s="15" customFormat="1" ht="18.75" customHeight="1">
      <c r="A845" s="14"/>
    </row>
    <row r="846" spans="1:1" s="15" customFormat="1" ht="18.75" customHeight="1">
      <c r="A846" s="14"/>
    </row>
    <row r="847" spans="1:1" s="15" customFormat="1" ht="18.75" customHeight="1">
      <c r="A847" s="14"/>
    </row>
    <row r="848" spans="1:1" s="15" customFormat="1" ht="18.75" customHeight="1">
      <c r="A848" s="14"/>
    </row>
    <row r="849" spans="1:1" s="15" customFormat="1" ht="18.75" customHeight="1">
      <c r="A849" s="14"/>
    </row>
    <row r="850" spans="1:1" s="15" customFormat="1" ht="18.75" customHeight="1">
      <c r="A850" s="14"/>
    </row>
    <row r="851" spans="1:1" s="15" customFormat="1" ht="18.75" customHeight="1">
      <c r="A851" s="14"/>
    </row>
    <row r="852" spans="1:1" s="15" customFormat="1" ht="18.75" customHeight="1">
      <c r="A852" s="14"/>
    </row>
    <row r="853" spans="1:1" s="15" customFormat="1" ht="18.75" customHeight="1">
      <c r="A853" s="14"/>
    </row>
    <row r="854" spans="1:1" s="15" customFormat="1" ht="18.75" customHeight="1">
      <c r="A854" s="14"/>
    </row>
    <row r="855" spans="1:1" s="15" customFormat="1" ht="18.75" customHeight="1">
      <c r="A855" s="14"/>
    </row>
    <row r="856" spans="1:1" s="15" customFormat="1" ht="18.75" customHeight="1">
      <c r="A856" s="14"/>
    </row>
    <row r="857" spans="1:1" s="15" customFormat="1" ht="18.75" customHeight="1">
      <c r="A857" s="14"/>
    </row>
    <row r="858" spans="1:1" s="15" customFormat="1" ht="18.75" customHeight="1">
      <c r="A858" s="14"/>
    </row>
    <row r="859" spans="1:1" s="15" customFormat="1" ht="18.75" customHeight="1">
      <c r="A859" s="14"/>
    </row>
    <row r="860" spans="1:1" s="15" customFormat="1" ht="18.75" customHeight="1">
      <c r="A860" s="14"/>
    </row>
    <row r="861" spans="1:1" s="15" customFormat="1" ht="18.75" customHeight="1">
      <c r="A861" s="14"/>
    </row>
    <row r="862" spans="1:1" s="15" customFormat="1" ht="18.75" customHeight="1">
      <c r="A862" s="14"/>
    </row>
    <row r="863" spans="1:1" s="15" customFormat="1" ht="18.75" customHeight="1">
      <c r="A863" s="14"/>
    </row>
    <row r="864" spans="1:1" s="15" customFormat="1" ht="18.75" customHeight="1">
      <c r="A864" s="14"/>
    </row>
    <row r="865" spans="1:1" s="15" customFormat="1" ht="18.75" customHeight="1">
      <c r="A865" s="14"/>
    </row>
    <row r="866" spans="1:1" s="15" customFormat="1" ht="18.75" customHeight="1">
      <c r="A866" s="14"/>
    </row>
    <row r="867" spans="1:1" s="15" customFormat="1" ht="18.75" customHeight="1">
      <c r="A867" s="14"/>
    </row>
    <row r="868" spans="1:1" s="15" customFormat="1" ht="18.75" customHeight="1">
      <c r="A868" s="14"/>
    </row>
    <row r="869" spans="1:1" s="15" customFormat="1" ht="18.75" customHeight="1">
      <c r="A869" s="14"/>
    </row>
    <row r="870" spans="1:1" s="15" customFormat="1" ht="18.75" customHeight="1">
      <c r="A870" s="14"/>
    </row>
    <row r="871" spans="1:1" s="15" customFormat="1" ht="18.75" customHeight="1">
      <c r="A871" s="14"/>
    </row>
    <row r="872" spans="1:1" s="15" customFormat="1" ht="18.75" customHeight="1">
      <c r="A872" s="14"/>
    </row>
    <row r="873" spans="1:1" s="15" customFormat="1" ht="18.75" customHeight="1">
      <c r="A873" s="14"/>
    </row>
    <row r="874" spans="1:1" s="15" customFormat="1" ht="18.75" customHeight="1">
      <c r="A874" s="14"/>
    </row>
    <row r="875" spans="1:1" s="15" customFormat="1" ht="18.75" customHeight="1">
      <c r="A875" s="14"/>
    </row>
    <row r="876" spans="1:1" s="15" customFormat="1" ht="18.75" customHeight="1">
      <c r="A876" s="14"/>
    </row>
    <row r="877" spans="1:1" s="15" customFormat="1" ht="18.75" customHeight="1">
      <c r="A877" s="14"/>
    </row>
    <row r="878" spans="1:1" s="15" customFormat="1" ht="18.75" customHeight="1">
      <c r="A878" s="14"/>
    </row>
    <row r="879" spans="1:1" s="15" customFormat="1" ht="18.75" customHeight="1">
      <c r="A879" s="14"/>
    </row>
    <row r="880" spans="1:1" s="15" customFormat="1" ht="18.75" customHeight="1">
      <c r="A880" s="14"/>
    </row>
    <row r="881" spans="1:1" s="15" customFormat="1" ht="18.75" customHeight="1">
      <c r="A881" s="14"/>
    </row>
    <row r="882" spans="1:1" s="15" customFormat="1" ht="18.75" customHeight="1">
      <c r="A882" s="14"/>
    </row>
    <row r="883" spans="1:1" s="15" customFormat="1" ht="18.75" customHeight="1">
      <c r="A883" s="14"/>
    </row>
    <row r="884" spans="1:1" s="15" customFormat="1" ht="18.75" customHeight="1">
      <c r="A884" s="14"/>
    </row>
    <row r="885" spans="1:1" s="15" customFormat="1" ht="18.75" customHeight="1">
      <c r="A885" s="14"/>
    </row>
    <row r="886" spans="1:1" s="15" customFormat="1" ht="18.75" customHeight="1">
      <c r="A886" s="14"/>
    </row>
    <row r="887" spans="1:1" s="15" customFormat="1" ht="18.75" customHeight="1">
      <c r="A887" s="14"/>
    </row>
    <row r="888" spans="1:1" s="15" customFormat="1" ht="18.75" customHeight="1">
      <c r="A888" s="14"/>
    </row>
    <row r="889" spans="1:1" s="15" customFormat="1" ht="18.75" customHeight="1">
      <c r="A889" s="14"/>
    </row>
    <row r="890" spans="1:1" s="15" customFormat="1" ht="18.75" customHeight="1">
      <c r="A890" s="14"/>
    </row>
    <row r="891" spans="1:1" s="15" customFormat="1" ht="18.75" customHeight="1">
      <c r="A891" s="14"/>
    </row>
    <row r="892" spans="1:1" s="15" customFormat="1" ht="18.75" customHeight="1">
      <c r="A892" s="14"/>
    </row>
    <row r="893" spans="1:1" s="15" customFormat="1" ht="18.75" customHeight="1">
      <c r="A893" s="14"/>
    </row>
    <row r="894" spans="1:1" s="15" customFormat="1" ht="18.75" customHeight="1">
      <c r="A894" s="14"/>
    </row>
    <row r="895" spans="1:1" s="15" customFormat="1" ht="18.75" customHeight="1">
      <c r="A895" s="14"/>
    </row>
    <row r="896" spans="1:1" s="15" customFormat="1" ht="18.75" customHeight="1">
      <c r="A896" s="14"/>
    </row>
    <row r="897" spans="1:1" s="15" customFormat="1" ht="18.75" customHeight="1">
      <c r="A897" s="14"/>
    </row>
    <row r="898" spans="1:1" s="15" customFormat="1" ht="18.75" customHeight="1">
      <c r="A898" s="14"/>
    </row>
    <row r="899" spans="1:1" s="15" customFormat="1" ht="18.75" customHeight="1">
      <c r="A899" s="14"/>
    </row>
    <row r="900" spans="1:1" s="15" customFormat="1" ht="18.75" customHeight="1">
      <c r="A900" s="14"/>
    </row>
    <row r="901" spans="1:1" s="15" customFormat="1" ht="18.75" customHeight="1">
      <c r="A901" s="14"/>
    </row>
    <row r="902" spans="1:1" s="15" customFormat="1" ht="18.75" customHeight="1">
      <c r="A902" s="14"/>
    </row>
    <row r="903" spans="1:1" s="15" customFormat="1" ht="18.75" customHeight="1">
      <c r="A903" s="14"/>
    </row>
    <row r="904" spans="1:1" s="15" customFormat="1" ht="18.75" customHeight="1">
      <c r="A904" s="14"/>
    </row>
    <row r="905" spans="1:1" s="15" customFormat="1" ht="18.75" customHeight="1">
      <c r="A905" s="14"/>
    </row>
    <row r="906" spans="1:1" s="15" customFormat="1" ht="18.75" customHeight="1">
      <c r="A906" s="14"/>
    </row>
    <row r="907" spans="1:1" s="15" customFormat="1" ht="18.75" customHeight="1">
      <c r="A907" s="14"/>
    </row>
    <row r="908" spans="1:1" s="15" customFormat="1" ht="18.75" customHeight="1">
      <c r="A908" s="14"/>
    </row>
    <row r="909" spans="1:1" s="15" customFormat="1" ht="18.75" customHeight="1">
      <c r="A909" s="14"/>
    </row>
    <row r="910" spans="1:1" s="15" customFormat="1" ht="18.75" customHeight="1">
      <c r="A910" s="14"/>
    </row>
    <row r="911" spans="1:1" s="15" customFormat="1" ht="18.75" customHeight="1">
      <c r="A911" s="14"/>
    </row>
    <row r="912" spans="1:1" s="15" customFormat="1" ht="18.75" customHeight="1">
      <c r="A912" s="14"/>
    </row>
    <row r="913" spans="1:1" s="15" customFormat="1" ht="18.75" customHeight="1">
      <c r="A913" s="14"/>
    </row>
    <row r="914" spans="1:1" s="15" customFormat="1" ht="18.75" customHeight="1">
      <c r="A914" s="14"/>
    </row>
    <row r="915" spans="1:1" s="15" customFormat="1" ht="18.75" customHeight="1">
      <c r="A915" s="14"/>
    </row>
    <row r="916" spans="1:1" s="15" customFormat="1" ht="18.75" customHeight="1">
      <c r="A916" s="14"/>
    </row>
    <row r="917" spans="1:1" s="15" customFormat="1" ht="18.75" customHeight="1">
      <c r="A917" s="14"/>
    </row>
    <row r="918" spans="1:1" s="15" customFormat="1" ht="18.75" customHeight="1">
      <c r="A918" s="14"/>
    </row>
    <row r="919" spans="1:1" s="15" customFormat="1" ht="18.75" customHeight="1">
      <c r="A919" s="14"/>
    </row>
    <row r="920" spans="1:1" s="15" customFormat="1" ht="18.75" customHeight="1">
      <c r="A920" s="14"/>
    </row>
    <row r="921" spans="1:1" s="15" customFormat="1" ht="18.75" customHeight="1">
      <c r="A921" s="14"/>
    </row>
    <row r="922" spans="1:1" s="15" customFormat="1" ht="18.75" customHeight="1">
      <c r="A922" s="14"/>
    </row>
    <row r="923" spans="1:1" s="15" customFormat="1" ht="18.75" customHeight="1">
      <c r="A923" s="14"/>
    </row>
    <row r="924" spans="1:1" s="15" customFormat="1" ht="18.75" customHeight="1">
      <c r="A924" s="14"/>
    </row>
    <row r="925" spans="1:1" s="15" customFormat="1" ht="18.75" customHeight="1">
      <c r="A925" s="14"/>
    </row>
    <row r="926" spans="1:1" s="15" customFormat="1" ht="18.75" customHeight="1">
      <c r="A926" s="14"/>
    </row>
    <row r="927" spans="1:1" s="15" customFormat="1" ht="18.75" customHeight="1">
      <c r="A927" s="14"/>
    </row>
    <row r="928" spans="1:1" s="15" customFormat="1" ht="18.75" customHeight="1">
      <c r="A928" s="14"/>
    </row>
    <row r="929" spans="1:1" s="15" customFormat="1" ht="18.75" customHeight="1">
      <c r="A929" s="14"/>
    </row>
    <row r="930" spans="1:1" s="15" customFormat="1" ht="18.75" customHeight="1">
      <c r="A930" s="14"/>
    </row>
    <row r="931" spans="1:1" s="15" customFormat="1" ht="18.75" customHeight="1">
      <c r="A931" s="14"/>
    </row>
    <row r="932" spans="1:1" s="15" customFormat="1" ht="18.75" customHeight="1">
      <c r="A932" s="14"/>
    </row>
    <row r="933" spans="1:1" s="15" customFormat="1" ht="18.75" customHeight="1">
      <c r="A933" s="14"/>
    </row>
    <row r="934" spans="1:1" s="15" customFormat="1" ht="18.75" customHeight="1">
      <c r="A934" s="14"/>
    </row>
    <row r="935" spans="1:1" s="15" customFormat="1" ht="18.75" customHeight="1">
      <c r="A935" s="14"/>
    </row>
    <row r="936" spans="1:1" s="15" customFormat="1" ht="18.75" customHeight="1">
      <c r="A936" s="14"/>
    </row>
    <row r="937" spans="1:1" s="15" customFormat="1" ht="18.75" customHeight="1">
      <c r="A937" s="14"/>
    </row>
    <row r="938" spans="1:1" s="15" customFormat="1" ht="18.75" customHeight="1">
      <c r="A938" s="14"/>
    </row>
    <row r="939" spans="1:1" s="15" customFormat="1" ht="18.75" customHeight="1">
      <c r="A939" s="14"/>
    </row>
    <row r="940" spans="1:1" s="15" customFormat="1" ht="18.75" customHeight="1">
      <c r="A940" s="14"/>
    </row>
    <row r="941" spans="1:1" s="15" customFormat="1" ht="18.75" customHeight="1">
      <c r="A941" s="14"/>
    </row>
    <row r="942" spans="1:1" s="15" customFormat="1" ht="18.75" customHeight="1">
      <c r="A942" s="14"/>
    </row>
    <row r="943" spans="1:1" s="15" customFormat="1" ht="18.75" customHeight="1">
      <c r="A943" s="14"/>
    </row>
    <row r="944" spans="1:1" s="15" customFormat="1" ht="18.75" customHeight="1">
      <c r="A944" s="14"/>
    </row>
    <row r="945" spans="1:1" s="15" customFormat="1" ht="18.75" customHeight="1">
      <c r="A945" s="14"/>
    </row>
    <row r="946" spans="1:1" s="15" customFormat="1" ht="18.75" customHeight="1">
      <c r="A946" s="14"/>
    </row>
    <row r="947" spans="1:1" s="15" customFormat="1" ht="18.75" customHeight="1">
      <c r="A947" s="14"/>
    </row>
    <row r="948" spans="1:1" s="15" customFormat="1" ht="18.75" customHeight="1">
      <c r="A948" s="14"/>
    </row>
    <row r="949" spans="1:1" s="15" customFormat="1" ht="18.75" customHeight="1">
      <c r="A949" s="14"/>
    </row>
    <row r="950" spans="1:1" s="15" customFormat="1" ht="18.75" customHeight="1">
      <c r="A950" s="14"/>
    </row>
    <row r="951" spans="1:1" s="15" customFormat="1" ht="18.75" customHeight="1">
      <c r="A951" s="14"/>
    </row>
    <row r="952" spans="1:1" s="15" customFormat="1" ht="18.75" customHeight="1">
      <c r="A952" s="14"/>
    </row>
    <row r="953" spans="1:1" s="15" customFormat="1" ht="18.75" customHeight="1">
      <c r="A953" s="14"/>
    </row>
    <row r="954" spans="1:1" s="15" customFormat="1" ht="18.75" customHeight="1">
      <c r="A954" s="14"/>
    </row>
    <row r="955" spans="1:1" s="15" customFormat="1" ht="18.75" customHeight="1">
      <c r="A955" s="14"/>
    </row>
    <row r="956" spans="1:1" s="15" customFormat="1" ht="18.75" customHeight="1">
      <c r="A956" s="14"/>
    </row>
    <row r="957" spans="1:1" s="15" customFormat="1" ht="18.75" customHeight="1">
      <c r="A957" s="14"/>
    </row>
    <row r="958" spans="1:1" s="15" customFormat="1" ht="18.75" customHeight="1">
      <c r="A958" s="14"/>
    </row>
    <row r="959" spans="1:1" s="15" customFormat="1" ht="18.75" customHeight="1">
      <c r="A959" s="14"/>
    </row>
    <row r="960" spans="1:1" s="15" customFormat="1" ht="18.75" customHeight="1">
      <c r="A960" s="14"/>
    </row>
    <row r="961" spans="1:1" s="15" customFormat="1" ht="18.75" customHeight="1">
      <c r="A961" s="14"/>
    </row>
    <row r="962" spans="1:1" s="15" customFormat="1" ht="18.75" customHeight="1">
      <c r="A962" s="14"/>
    </row>
    <row r="963" spans="1:1" s="15" customFormat="1" ht="18.75" customHeight="1">
      <c r="A963" s="14"/>
    </row>
    <row r="964" spans="1:1" s="15" customFormat="1" ht="18.75" customHeight="1">
      <c r="A964" s="14"/>
    </row>
    <row r="965" spans="1:1" s="15" customFormat="1" ht="18.75" customHeight="1">
      <c r="A965" s="14"/>
    </row>
    <row r="966" spans="1:1" s="15" customFormat="1" ht="18.75" customHeight="1">
      <c r="A966" s="14"/>
    </row>
    <row r="967" spans="1:1" s="15" customFormat="1" ht="18.75" customHeight="1">
      <c r="A967" s="14"/>
    </row>
    <row r="968" spans="1:1" s="15" customFormat="1" ht="18.75" customHeight="1">
      <c r="A968" s="14"/>
    </row>
    <row r="969" spans="1:1" s="15" customFormat="1" ht="18.75" customHeight="1">
      <c r="A969" s="14"/>
    </row>
    <row r="970" spans="1:1" s="15" customFormat="1" ht="18.75" customHeight="1">
      <c r="A970" s="14"/>
    </row>
    <row r="971" spans="1:1" s="15" customFormat="1" ht="18.75" customHeight="1">
      <c r="A971" s="14"/>
    </row>
    <row r="972" spans="1:1" s="15" customFormat="1" ht="18.75" customHeight="1">
      <c r="A972" s="14"/>
    </row>
    <row r="973" spans="1:1" s="15" customFormat="1" ht="18.75" customHeight="1">
      <c r="A973" s="14"/>
    </row>
    <row r="974" spans="1:1" s="15" customFormat="1" ht="18.75" customHeight="1">
      <c r="A974" s="14"/>
    </row>
    <row r="975" spans="1:1" s="15" customFormat="1" ht="18.75" customHeight="1">
      <c r="A975" s="14"/>
    </row>
    <row r="976" spans="1:1" s="15" customFormat="1" ht="18.75" customHeight="1">
      <c r="A976" s="14"/>
    </row>
    <row r="977" spans="1:1" s="15" customFormat="1" ht="18.75" customHeight="1">
      <c r="A977" s="14"/>
    </row>
    <row r="978" spans="1:1" s="15" customFormat="1" ht="18.75" customHeight="1">
      <c r="A978" s="14"/>
    </row>
    <row r="979" spans="1:1" s="15" customFormat="1" ht="18.75" customHeight="1">
      <c r="A979" s="14"/>
    </row>
    <row r="980" spans="1:1" s="15" customFormat="1" ht="18.75" customHeight="1">
      <c r="A980" s="14"/>
    </row>
    <row r="981" spans="1:1" s="15" customFormat="1" ht="18.75" customHeight="1">
      <c r="A981" s="14"/>
    </row>
    <row r="982" spans="1:1" s="15" customFormat="1" ht="18.75" customHeight="1">
      <c r="A982" s="14"/>
    </row>
    <row r="983" spans="1:1" s="15" customFormat="1" ht="18.75" customHeight="1">
      <c r="A983" s="14"/>
    </row>
    <row r="984" spans="1:1" s="15" customFormat="1" ht="18.75" customHeight="1">
      <c r="A984" s="14"/>
    </row>
    <row r="985" spans="1:1" s="15" customFormat="1" ht="18.75" customHeight="1">
      <c r="A985" s="14"/>
    </row>
    <row r="986" spans="1:1" s="15" customFormat="1" ht="18.75" customHeight="1">
      <c r="A986" s="14"/>
    </row>
    <row r="987" spans="1:1" s="15" customFormat="1" ht="18.75" customHeight="1">
      <c r="A987" s="14"/>
    </row>
    <row r="988" spans="1:1" s="15" customFormat="1" ht="18.75" customHeight="1">
      <c r="A988" s="14"/>
    </row>
    <row r="989" spans="1:1" s="15" customFormat="1" ht="18.75" customHeight="1">
      <c r="A989" s="14"/>
    </row>
    <row r="990" spans="1:1" s="15" customFormat="1" ht="18.75" customHeight="1">
      <c r="A990" s="14"/>
    </row>
    <row r="991" spans="1:1" s="15" customFormat="1" ht="18.75" customHeight="1">
      <c r="A991" s="14"/>
    </row>
    <row r="992" spans="1:1" s="15" customFormat="1" ht="18.75" customHeight="1">
      <c r="A992" s="14"/>
    </row>
    <row r="993" spans="1:1" s="15" customFormat="1" ht="18.75" customHeight="1">
      <c r="A993" s="14"/>
    </row>
    <row r="994" spans="1:1" s="15" customFormat="1" ht="18.75" customHeight="1">
      <c r="A994" s="14"/>
    </row>
    <row r="995" spans="1:1" s="15" customFormat="1" ht="18.75" customHeight="1">
      <c r="A995" s="14"/>
    </row>
    <row r="996" spans="1:1" s="15" customFormat="1" ht="18.75" customHeight="1">
      <c r="A996" s="14"/>
    </row>
    <row r="997" spans="1:1" s="15" customFormat="1" ht="18.75" customHeight="1">
      <c r="A997" s="14"/>
    </row>
    <row r="998" spans="1:1" s="15" customFormat="1" ht="18.75" customHeight="1">
      <c r="A998" s="14"/>
    </row>
    <row r="999" spans="1:1" s="15" customFormat="1" ht="18.75" customHeight="1">
      <c r="A999" s="14"/>
    </row>
    <row r="1000" spans="1:1" s="15" customFormat="1" ht="18.75" customHeight="1">
      <c r="A1000" s="14"/>
    </row>
    <row r="1001" spans="1:1" s="15" customFormat="1" ht="18.75" customHeight="1">
      <c r="A1001" s="14"/>
    </row>
    <row r="1002" spans="1:1" s="15" customFormat="1" ht="18.75" customHeight="1">
      <c r="A1002" s="14"/>
    </row>
    <row r="1003" spans="1:1" s="15" customFormat="1" ht="18.75" customHeight="1">
      <c r="A1003" s="14"/>
    </row>
    <row r="1004" spans="1:1" s="15" customFormat="1" ht="18.75" customHeight="1">
      <c r="A1004" s="14"/>
    </row>
    <row r="1005" spans="1:1" s="15" customFormat="1" ht="18.75" customHeight="1">
      <c r="A1005" s="14"/>
    </row>
    <row r="1006" spans="1:1" s="15" customFormat="1" ht="18.75" customHeight="1">
      <c r="A1006" s="14"/>
    </row>
    <row r="1007" spans="1:1" s="15" customFormat="1" ht="18.75" customHeight="1">
      <c r="A1007" s="14"/>
    </row>
    <row r="1008" spans="1:1" s="15" customFormat="1" ht="18.75" customHeight="1">
      <c r="A1008" s="14"/>
    </row>
    <row r="1009" spans="1:1" s="15" customFormat="1" ht="18.75" customHeight="1">
      <c r="A1009" s="14"/>
    </row>
    <row r="1010" spans="1:1" s="15" customFormat="1" ht="18.75" customHeight="1">
      <c r="A1010" s="14"/>
    </row>
    <row r="1011" spans="1:1" s="15" customFormat="1" ht="18.75" customHeight="1">
      <c r="A1011" s="14"/>
    </row>
    <row r="1012" spans="1:1" s="15" customFormat="1" ht="18.75" customHeight="1">
      <c r="A1012" s="14"/>
    </row>
    <row r="1013" spans="1:1" s="15" customFormat="1" ht="18.75" customHeight="1">
      <c r="A1013" s="14"/>
    </row>
    <row r="1014" spans="1:1" s="15" customFormat="1" ht="18.75" customHeight="1">
      <c r="A1014" s="14"/>
    </row>
    <row r="1015" spans="1:1" s="15" customFormat="1" ht="18.75" customHeight="1">
      <c r="A1015" s="14"/>
    </row>
    <row r="1016" spans="1:1" s="15" customFormat="1" ht="18.75" customHeight="1">
      <c r="A1016" s="14"/>
    </row>
    <row r="1017" spans="1:1" s="15" customFormat="1" ht="18.75" customHeight="1">
      <c r="A1017" s="14"/>
    </row>
    <row r="1018" spans="1:1" s="15" customFormat="1" ht="18.75" customHeight="1">
      <c r="A1018" s="14"/>
    </row>
    <row r="1019" spans="1:1" s="15" customFormat="1" ht="18.75" customHeight="1">
      <c r="A1019" s="14"/>
    </row>
    <row r="1020" spans="1:1" s="15" customFormat="1" ht="18.75" customHeight="1">
      <c r="A1020" s="14"/>
    </row>
    <row r="1021" spans="1:1" s="15" customFormat="1" ht="18.75" customHeight="1">
      <c r="A1021" s="14"/>
    </row>
    <row r="1022" spans="1:1" s="15" customFormat="1" ht="18.75" customHeight="1">
      <c r="A1022" s="14"/>
    </row>
    <row r="1023" spans="1:1" s="15" customFormat="1" ht="18.75" customHeight="1">
      <c r="A1023" s="14"/>
    </row>
    <row r="1024" spans="1:1" s="15" customFormat="1" ht="18.75" customHeight="1">
      <c r="A1024" s="14"/>
    </row>
    <row r="1025" spans="1:1" s="15" customFormat="1" ht="18.75" customHeight="1">
      <c r="A1025" s="14"/>
    </row>
    <row r="1026" spans="1:1" s="15" customFormat="1" ht="18.75" customHeight="1">
      <c r="A1026" s="14"/>
    </row>
    <row r="1027" spans="1:1" s="15" customFormat="1" ht="18.75" customHeight="1">
      <c r="A1027" s="14"/>
    </row>
    <row r="1028" spans="1:1" s="15" customFormat="1" ht="18.75" customHeight="1">
      <c r="A1028" s="14"/>
    </row>
    <row r="1029" spans="1:1" s="15" customFormat="1" ht="18.75" customHeight="1">
      <c r="A1029" s="14"/>
    </row>
    <row r="1030" spans="1:1" s="15" customFormat="1" ht="18.75" customHeight="1">
      <c r="A1030" s="14"/>
    </row>
    <row r="1031" spans="1:1" s="15" customFormat="1" ht="18.75" customHeight="1">
      <c r="A1031" s="14"/>
    </row>
    <row r="1032" spans="1:1" s="15" customFormat="1" ht="18.75" customHeight="1">
      <c r="A1032" s="14"/>
    </row>
    <row r="1033" spans="1:1" s="15" customFormat="1" ht="18.75" customHeight="1">
      <c r="A1033" s="14"/>
    </row>
    <row r="1034" spans="1:1" s="15" customFormat="1" ht="18.75" customHeight="1">
      <c r="A1034" s="14"/>
    </row>
    <row r="1035" spans="1:1" s="15" customFormat="1" ht="18.75" customHeight="1">
      <c r="A1035" s="14"/>
    </row>
    <row r="1036" spans="1:1" s="15" customFormat="1" ht="18.75" customHeight="1">
      <c r="A1036" s="14"/>
    </row>
    <row r="1037" spans="1:1" s="15" customFormat="1" ht="18.75" customHeight="1">
      <c r="A1037" s="14"/>
    </row>
    <row r="1038" spans="1:1" s="15" customFormat="1" ht="18.75" customHeight="1">
      <c r="A1038" s="14"/>
    </row>
    <row r="1039" spans="1:1" s="15" customFormat="1" ht="18.75" customHeight="1">
      <c r="A1039" s="14"/>
    </row>
    <row r="1040" spans="1:1" s="15" customFormat="1" ht="18.75" customHeight="1">
      <c r="A1040" s="14"/>
    </row>
    <row r="1041" spans="1:1" s="15" customFormat="1" ht="18.75" customHeight="1">
      <c r="A1041" s="14"/>
    </row>
    <row r="1042" spans="1:1" s="15" customFormat="1" ht="18.75" customHeight="1">
      <c r="A1042" s="14"/>
    </row>
    <row r="1043" spans="1:1" s="15" customFormat="1" ht="18.75" customHeight="1">
      <c r="A1043" s="14"/>
    </row>
    <row r="1044" spans="1:1" s="15" customFormat="1" ht="18.75" customHeight="1">
      <c r="A1044" s="14"/>
    </row>
    <row r="1045" spans="1:1" s="15" customFormat="1" ht="18.75" customHeight="1">
      <c r="A1045" s="14"/>
    </row>
    <row r="1046" spans="1:1" s="15" customFormat="1" ht="18.75" customHeight="1">
      <c r="A1046" s="14"/>
    </row>
    <row r="1047" spans="1:1" s="15" customFormat="1" ht="18.75" customHeight="1">
      <c r="A1047" s="14"/>
    </row>
    <row r="1048" spans="1:1" s="15" customFormat="1" ht="18.75" customHeight="1">
      <c r="A1048" s="14"/>
    </row>
    <row r="1049" spans="1:1" s="15" customFormat="1" ht="18.75" customHeight="1">
      <c r="A1049" s="14"/>
    </row>
    <row r="1050" spans="1:1" s="15" customFormat="1" ht="18.75" customHeight="1">
      <c r="A1050" s="14"/>
    </row>
    <row r="1051" spans="1:1" s="15" customFormat="1" ht="18.75" customHeight="1">
      <c r="A1051" s="14"/>
    </row>
    <row r="1052" spans="1:1" s="15" customFormat="1" ht="18.75" customHeight="1">
      <c r="A1052" s="14"/>
    </row>
    <row r="1053" spans="1:1" s="15" customFormat="1" ht="18.75" customHeight="1">
      <c r="A1053" s="14"/>
    </row>
    <row r="1054" spans="1:1" s="15" customFormat="1" ht="18.75" customHeight="1">
      <c r="A1054" s="14"/>
    </row>
    <row r="1055" spans="1:1" s="15" customFormat="1" ht="18.75" customHeight="1">
      <c r="A1055" s="14"/>
    </row>
    <row r="1056" spans="1:1" s="15" customFormat="1" ht="18.75" customHeight="1">
      <c r="A1056" s="14"/>
    </row>
    <row r="1057" spans="1:1" s="15" customFormat="1" ht="18.75" customHeight="1">
      <c r="A1057" s="14"/>
    </row>
    <row r="1058" spans="1:1" s="15" customFormat="1" ht="18.75" customHeight="1">
      <c r="A1058" s="14"/>
    </row>
    <row r="1059" spans="1:1" s="15" customFormat="1" ht="18.75" customHeight="1">
      <c r="A1059" s="14"/>
    </row>
    <row r="1060" spans="1:1" s="15" customFormat="1" ht="18.75" customHeight="1">
      <c r="A1060" s="14"/>
    </row>
    <row r="1061" spans="1:1" s="15" customFormat="1" ht="18.75" customHeight="1">
      <c r="A1061" s="14"/>
    </row>
    <row r="1062" spans="1:1" s="15" customFormat="1" ht="18.75" customHeight="1">
      <c r="A1062" s="14"/>
    </row>
    <row r="1063" spans="1:1" s="15" customFormat="1" ht="18.75" customHeight="1">
      <c r="A1063" s="14"/>
    </row>
    <row r="1064" spans="1:1" s="15" customFormat="1" ht="18.75" customHeight="1">
      <c r="A1064" s="14"/>
    </row>
    <row r="1065" spans="1:1" s="15" customFormat="1" ht="18.75" customHeight="1">
      <c r="A1065" s="14"/>
    </row>
    <row r="1066" spans="1:1" s="15" customFormat="1" ht="18.75" customHeight="1">
      <c r="A1066" s="14"/>
    </row>
    <row r="1067" spans="1:1" s="15" customFormat="1" ht="18.75" customHeight="1">
      <c r="A1067" s="14"/>
    </row>
    <row r="1068" spans="1:1" s="15" customFormat="1" ht="18.75" customHeight="1">
      <c r="A1068" s="14"/>
    </row>
    <row r="1069" spans="1:1" s="15" customFormat="1" ht="18.75" customHeight="1">
      <c r="A1069" s="14"/>
    </row>
    <row r="1070" spans="1:1" s="15" customFormat="1" ht="18.75" customHeight="1">
      <c r="A1070" s="14"/>
    </row>
    <row r="1071" spans="1:1" s="15" customFormat="1" ht="18.75" customHeight="1">
      <c r="A1071" s="14"/>
    </row>
    <row r="1072" spans="1:1" s="15" customFormat="1" ht="18.75" customHeight="1">
      <c r="A1072" s="14"/>
    </row>
    <row r="1073" spans="1:1" s="15" customFormat="1" ht="18.75" customHeight="1">
      <c r="A1073" s="14"/>
    </row>
    <row r="1074" spans="1:1" s="15" customFormat="1" ht="18.75" customHeight="1">
      <c r="A1074" s="14"/>
    </row>
    <row r="1075" spans="1:1" s="15" customFormat="1" ht="18.75" customHeight="1">
      <c r="A1075" s="14"/>
    </row>
    <row r="1076" spans="1:1" s="15" customFormat="1" ht="18.75" customHeight="1">
      <c r="A1076" s="14"/>
    </row>
    <row r="1077" spans="1:1" s="15" customFormat="1" ht="18.75" customHeight="1">
      <c r="A1077" s="14"/>
    </row>
    <row r="1078" spans="1:1" s="15" customFormat="1" ht="18.75" customHeight="1">
      <c r="A1078" s="14"/>
    </row>
    <row r="1079" spans="1:1" s="15" customFormat="1" ht="18.75" customHeight="1">
      <c r="A1079" s="14"/>
    </row>
    <row r="1080" spans="1:1" s="15" customFormat="1" ht="18.75" customHeight="1">
      <c r="A1080" s="14"/>
    </row>
    <row r="1081" spans="1:1" s="15" customFormat="1" ht="18.75" customHeight="1">
      <c r="A1081" s="14"/>
    </row>
    <row r="1082" spans="1:1" s="15" customFormat="1" ht="18.75" customHeight="1">
      <c r="A1082" s="14"/>
    </row>
    <row r="1083" spans="1:1" s="15" customFormat="1" ht="18.75" customHeight="1">
      <c r="A1083" s="14"/>
    </row>
    <row r="1084" spans="1:1" s="15" customFormat="1" ht="18.75" customHeight="1">
      <c r="A1084" s="14"/>
    </row>
    <row r="1085" spans="1:1" s="15" customFormat="1" ht="18.75" customHeight="1">
      <c r="A1085" s="14"/>
    </row>
    <row r="1086" spans="1:1" s="15" customFormat="1" ht="18.75" customHeight="1">
      <c r="A1086" s="14"/>
    </row>
    <row r="1087" spans="1:1" s="15" customFormat="1" ht="18.75" customHeight="1">
      <c r="A1087" s="14"/>
    </row>
    <row r="1088" spans="1:1" s="15" customFormat="1" ht="18.75" customHeight="1">
      <c r="A1088" s="14"/>
    </row>
    <row r="1089" spans="1:1" s="15" customFormat="1" ht="18.75" customHeight="1">
      <c r="A1089" s="14"/>
    </row>
    <row r="1090" spans="1:1" s="15" customFormat="1" ht="18.75" customHeight="1">
      <c r="A1090" s="14"/>
    </row>
    <row r="1091" spans="1:1" s="15" customFormat="1" ht="18.75" customHeight="1">
      <c r="A1091" s="14"/>
    </row>
    <row r="1092" spans="1:1" s="15" customFormat="1" ht="18.75" customHeight="1">
      <c r="A1092" s="14"/>
    </row>
    <row r="1093" spans="1:1" s="15" customFormat="1" ht="18.75" customHeight="1">
      <c r="A1093" s="14"/>
    </row>
    <row r="1094" spans="1:1" s="15" customFormat="1" ht="18.75" customHeight="1">
      <c r="A1094" s="14"/>
    </row>
    <row r="1095" spans="1:1" s="15" customFormat="1" ht="18.75" customHeight="1">
      <c r="A1095" s="14"/>
    </row>
    <row r="1096" spans="1:1" s="15" customFormat="1" ht="18.75" customHeight="1">
      <c r="A1096" s="14"/>
    </row>
    <row r="1097" spans="1:1" s="15" customFormat="1" ht="18.75" customHeight="1">
      <c r="A1097" s="14"/>
    </row>
    <row r="1098" spans="1:1" s="15" customFormat="1" ht="18.75" customHeight="1">
      <c r="A1098" s="14"/>
    </row>
    <row r="1099" spans="1:1" s="15" customFormat="1" ht="18.75" customHeight="1">
      <c r="A1099" s="14"/>
    </row>
    <row r="1100" spans="1:1" s="15" customFormat="1" ht="18.75" customHeight="1">
      <c r="A1100" s="14"/>
    </row>
    <row r="1101" spans="1:1" s="15" customFormat="1" ht="18.75" customHeight="1">
      <c r="A1101" s="14"/>
    </row>
    <row r="1102" spans="1:1" s="15" customFormat="1" ht="18.75" customHeight="1">
      <c r="A1102" s="14"/>
    </row>
    <row r="1103" spans="1:1" s="15" customFormat="1" ht="18.75" customHeight="1">
      <c r="A1103" s="14"/>
    </row>
    <row r="1104" spans="1:1" s="15" customFormat="1" ht="18.75" customHeight="1">
      <c r="A1104" s="14"/>
    </row>
    <row r="1105" spans="1:1" s="15" customFormat="1" ht="18.75" customHeight="1">
      <c r="A1105" s="14"/>
    </row>
    <row r="1106" spans="1:1" s="15" customFormat="1" ht="18.75" customHeight="1">
      <c r="A1106" s="14"/>
    </row>
    <row r="1107" spans="1:1" s="15" customFormat="1" ht="18.75" customHeight="1">
      <c r="A1107" s="14"/>
    </row>
    <row r="1108" spans="1:1" s="15" customFormat="1" ht="18.75" customHeight="1">
      <c r="A1108" s="14"/>
    </row>
    <row r="1109" spans="1:1" s="15" customFormat="1" ht="18.75" customHeight="1">
      <c r="A1109" s="14"/>
    </row>
    <row r="1110" spans="1:1" s="15" customFormat="1" ht="18.75" customHeight="1">
      <c r="A1110" s="14"/>
    </row>
    <row r="1111" spans="1:1" s="15" customFormat="1" ht="18.75" customHeight="1">
      <c r="A1111" s="14"/>
    </row>
    <row r="1112" spans="1:1" s="15" customFormat="1" ht="18.75" customHeight="1">
      <c r="A1112" s="14"/>
    </row>
    <row r="1113" spans="1:1" s="15" customFormat="1" ht="18.75" customHeight="1">
      <c r="A1113" s="14"/>
    </row>
    <row r="1114" spans="1:1" s="15" customFormat="1" ht="18.75" customHeight="1">
      <c r="A1114" s="14"/>
    </row>
    <row r="1115" spans="1:1" s="15" customFormat="1" ht="18.75" customHeight="1">
      <c r="A1115" s="14"/>
    </row>
    <row r="1116" spans="1:1" s="15" customFormat="1" ht="18.75" customHeight="1">
      <c r="A1116" s="14"/>
    </row>
    <row r="1117" spans="1:1" s="15" customFormat="1" ht="18.75" customHeight="1">
      <c r="A1117" s="14"/>
    </row>
    <row r="1118" spans="1:1" s="15" customFormat="1" ht="18.75" customHeight="1">
      <c r="A1118" s="14"/>
    </row>
    <row r="1119" spans="1:1" s="15" customFormat="1" ht="18.75" customHeight="1">
      <c r="A1119" s="14"/>
    </row>
    <row r="1120" spans="1:1" s="15" customFormat="1" ht="18.75" customHeight="1">
      <c r="A1120" s="14"/>
    </row>
    <row r="1121" spans="1:1" s="15" customFormat="1" ht="18.75" customHeight="1">
      <c r="A1121" s="14"/>
    </row>
    <row r="1122" spans="1:1" s="15" customFormat="1" ht="18.75" customHeight="1">
      <c r="A1122" s="14"/>
    </row>
    <row r="1123" spans="1:1" s="15" customFormat="1" ht="18.75" customHeight="1">
      <c r="A1123" s="14"/>
    </row>
    <row r="1124" spans="1:1" s="15" customFormat="1" ht="18.75" customHeight="1">
      <c r="A1124" s="14"/>
    </row>
    <row r="1125" spans="1:1" s="15" customFormat="1" ht="18.75" customHeight="1">
      <c r="A1125" s="14"/>
    </row>
    <row r="1126" spans="1:1" s="15" customFormat="1" ht="18.75" customHeight="1">
      <c r="A1126" s="14"/>
    </row>
    <row r="1127" spans="1:1" s="15" customFormat="1" ht="18.75" customHeight="1">
      <c r="A1127" s="14"/>
    </row>
    <row r="1128" spans="1:1" s="15" customFormat="1" ht="18.75" customHeight="1">
      <c r="A1128" s="14"/>
    </row>
    <row r="1129" spans="1:1" s="15" customFormat="1" ht="18.75" customHeight="1">
      <c r="A1129" s="14"/>
    </row>
    <row r="1130" spans="1:1" s="15" customFormat="1" ht="18.75" customHeight="1">
      <c r="A1130" s="14"/>
    </row>
    <row r="1131" spans="1:1" s="15" customFormat="1" ht="18.75" customHeight="1">
      <c r="A1131" s="14"/>
    </row>
    <row r="1132" spans="1:1" s="15" customFormat="1" ht="18.75" customHeight="1">
      <c r="A1132" s="14"/>
    </row>
    <row r="1133" spans="1:1" s="15" customFormat="1" ht="18.75" customHeight="1">
      <c r="A1133" s="14"/>
    </row>
    <row r="1134" spans="1:1" s="15" customFormat="1" ht="18.75" customHeight="1">
      <c r="A1134" s="14"/>
    </row>
    <row r="1135" spans="1:1" s="15" customFormat="1" ht="18.75" customHeight="1">
      <c r="A1135" s="14"/>
    </row>
    <row r="1136" spans="1:1" s="15" customFormat="1" ht="18.75" customHeight="1">
      <c r="A1136" s="14"/>
    </row>
    <row r="1137" spans="1:1" s="15" customFormat="1" ht="18.75" customHeight="1">
      <c r="A1137" s="14"/>
    </row>
    <row r="1138" spans="1:1" s="15" customFormat="1" ht="18.75" customHeight="1">
      <c r="A1138" s="14"/>
    </row>
    <row r="1139" spans="1:1" s="15" customFormat="1" ht="18.75" customHeight="1">
      <c r="A1139" s="14"/>
    </row>
    <row r="1140" spans="1:1" s="15" customFormat="1" ht="18.75" customHeight="1">
      <c r="A1140" s="14"/>
    </row>
    <row r="1141" spans="1:1" s="15" customFormat="1" ht="18.75" customHeight="1">
      <c r="A1141" s="14"/>
    </row>
    <row r="1142" spans="1:1" s="15" customFormat="1" ht="18.75" customHeight="1">
      <c r="A1142" s="14"/>
    </row>
    <row r="1143" spans="1:1" s="15" customFormat="1" ht="18.75" customHeight="1">
      <c r="A1143" s="14"/>
    </row>
    <row r="1144" spans="1:1" s="15" customFormat="1" ht="18.75" customHeight="1">
      <c r="A1144" s="14"/>
    </row>
    <row r="1145" spans="1:1" s="15" customFormat="1" ht="18.75" customHeight="1">
      <c r="A1145" s="14"/>
    </row>
    <row r="1146" spans="1:1" s="15" customFormat="1" ht="18.75" customHeight="1">
      <c r="A1146" s="14"/>
    </row>
    <row r="1147" spans="1:1" s="15" customFormat="1" ht="18.75" customHeight="1">
      <c r="A1147" s="14"/>
    </row>
    <row r="1148" spans="1:1" s="15" customFormat="1" ht="18.75" customHeight="1">
      <c r="A1148" s="14"/>
    </row>
    <row r="1149" spans="1:1" s="15" customFormat="1" ht="18.75" customHeight="1">
      <c r="A1149" s="14"/>
    </row>
    <row r="1150" spans="1:1" s="15" customFormat="1" ht="18.75" customHeight="1">
      <c r="A1150" s="14"/>
    </row>
    <row r="1151" spans="1:1" s="15" customFormat="1" ht="18.75" customHeight="1">
      <c r="A1151" s="14"/>
    </row>
    <row r="1152" spans="1:1" s="15" customFormat="1" ht="18.75" customHeight="1">
      <c r="A1152" s="14"/>
    </row>
    <row r="1153" spans="1:1" s="15" customFormat="1" ht="18.75" customHeight="1">
      <c r="A1153" s="14"/>
    </row>
    <row r="1154" spans="1:1" s="15" customFormat="1" ht="18.75" customHeight="1">
      <c r="A1154" s="14"/>
    </row>
    <row r="1155" spans="1:1" s="15" customFormat="1" ht="18.75" customHeight="1">
      <c r="A1155" s="14"/>
    </row>
    <row r="1156" spans="1:1" s="15" customFormat="1" ht="18.75" customHeight="1">
      <c r="A1156" s="14"/>
    </row>
    <row r="1157" spans="1:1" s="15" customFormat="1" ht="18.75" customHeight="1">
      <c r="A1157" s="14"/>
    </row>
    <row r="1158" spans="1:1" s="15" customFormat="1" ht="18.75" customHeight="1">
      <c r="A1158" s="14"/>
    </row>
    <row r="1159" spans="1:1" s="15" customFormat="1" ht="18.75" customHeight="1">
      <c r="A1159" s="14"/>
    </row>
    <row r="1160" spans="1:1" s="15" customFormat="1" ht="18.75" customHeight="1">
      <c r="A1160" s="14"/>
    </row>
    <row r="1161" spans="1:1" s="15" customFormat="1" ht="18.75" customHeight="1">
      <c r="A1161" s="14"/>
    </row>
    <row r="1162" spans="1:1" s="15" customFormat="1" ht="18.75" customHeight="1">
      <c r="A1162" s="14"/>
    </row>
    <row r="1163" spans="1:1" s="15" customFormat="1" ht="18.75" customHeight="1">
      <c r="A1163" s="14"/>
    </row>
    <row r="1164" spans="1:1" s="15" customFormat="1" ht="18.75" customHeight="1">
      <c r="A1164" s="14"/>
    </row>
    <row r="1165" spans="1:1" s="15" customFormat="1" ht="18.75" customHeight="1">
      <c r="A1165" s="14"/>
    </row>
    <row r="1166" spans="1:1" s="15" customFormat="1" ht="18.75" customHeight="1">
      <c r="A1166" s="14"/>
    </row>
    <row r="1167" spans="1:1" s="15" customFormat="1" ht="18.75" customHeight="1">
      <c r="A1167" s="14"/>
    </row>
    <row r="1168" spans="1:1" s="15" customFormat="1" ht="18.75" customHeight="1">
      <c r="A1168" s="14"/>
    </row>
    <row r="1169" spans="1:1" s="15" customFormat="1" ht="18.75" customHeight="1">
      <c r="A1169" s="14"/>
    </row>
    <row r="1170" spans="1:1" s="15" customFormat="1" ht="18.75" customHeight="1">
      <c r="A1170" s="14"/>
    </row>
    <row r="1171" spans="1:1" s="15" customFormat="1" ht="18.75" customHeight="1">
      <c r="A1171" s="14"/>
    </row>
    <row r="1172" spans="1:1" s="15" customFormat="1" ht="18.75" customHeight="1">
      <c r="A1172" s="14"/>
    </row>
    <row r="1173" spans="1:1" s="15" customFormat="1" ht="18.75" customHeight="1">
      <c r="A1173" s="14"/>
    </row>
    <row r="1174" spans="1:1" s="15" customFormat="1" ht="18.75" customHeight="1">
      <c r="A1174" s="14"/>
    </row>
    <row r="1175" spans="1:1" s="15" customFormat="1" ht="18.75" customHeight="1">
      <c r="A1175" s="14"/>
    </row>
    <row r="1176" spans="1:1" s="15" customFormat="1" ht="18.75" customHeight="1">
      <c r="A1176" s="14"/>
    </row>
    <row r="1177" spans="1:1" s="15" customFormat="1" ht="18.75" customHeight="1">
      <c r="A1177" s="14"/>
    </row>
    <row r="1178" spans="1:1" s="15" customFormat="1" ht="18.75" customHeight="1">
      <c r="A1178" s="14"/>
    </row>
    <row r="1179" spans="1:1" s="15" customFormat="1" ht="18.75" customHeight="1">
      <c r="A1179" s="14"/>
    </row>
    <row r="1180" spans="1:1" s="15" customFormat="1" ht="18.75" customHeight="1">
      <c r="A1180" s="14"/>
    </row>
    <row r="1181" spans="1:1" s="15" customFormat="1" ht="18.75" customHeight="1">
      <c r="A1181" s="14"/>
    </row>
    <row r="1182" spans="1:1" s="15" customFormat="1" ht="18.75" customHeight="1">
      <c r="A1182" s="14"/>
    </row>
    <row r="1183" spans="1:1" s="15" customFormat="1" ht="18.75" customHeight="1">
      <c r="A1183" s="14"/>
    </row>
    <row r="1184" spans="1:1" s="15" customFormat="1" ht="18.75" customHeight="1">
      <c r="A1184" s="14"/>
    </row>
    <row r="1185" spans="1:1" s="15" customFormat="1" ht="18.75" customHeight="1">
      <c r="A1185" s="14"/>
    </row>
    <row r="1186" spans="1:1" s="15" customFormat="1" ht="18.75" customHeight="1">
      <c r="A1186" s="14"/>
    </row>
    <row r="1187" spans="1:1" s="15" customFormat="1" ht="18.75" customHeight="1">
      <c r="A1187" s="14"/>
    </row>
    <row r="1188" spans="1:1" s="15" customFormat="1" ht="18.75" customHeight="1">
      <c r="A1188" s="14"/>
    </row>
    <row r="1189" spans="1:1" s="15" customFormat="1" ht="18.75" customHeight="1">
      <c r="A1189" s="14"/>
    </row>
    <row r="1190" spans="1:1" s="15" customFormat="1" ht="18.75" customHeight="1">
      <c r="A1190" s="14"/>
    </row>
    <row r="1191" spans="1:1" s="15" customFormat="1" ht="18.75" customHeight="1">
      <c r="A1191" s="14"/>
    </row>
    <row r="1192" spans="1:1" s="15" customFormat="1" ht="18.75" customHeight="1">
      <c r="A1192" s="14"/>
    </row>
    <row r="1193" spans="1:1" s="15" customFormat="1" ht="18.75" customHeight="1">
      <c r="A1193" s="14"/>
    </row>
    <row r="1194" spans="1:1" s="15" customFormat="1" ht="18.75" customHeight="1">
      <c r="A1194" s="14"/>
    </row>
    <row r="1195" spans="1:1" s="15" customFormat="1" ht="18.75" customHeight="1">
      <c r="A1195" s="14"/>
    </row>
    <row r="1196" spans="1:1" s="15" customFormat="1" ht="18.75" customHeight="1">
      <c r="A1196" s="14"/>
    </row>
    <row r="1197" spans="1:1" s="15" customFormat="1" ht="18.75" customHeight="1">
      <c r="A1197" s="14"/>
    </row>
    <row r="1198" spans="1:1" s="15" customFormat="1" ht="18.75" customHeight="1">
      <c r="A1198" s="14"/>
    </row>
    <row r="1199" spans="1:1" s="15" customFormat="1" ht="18.75" customHeight="1">
      <c r="A1199" s="14"/>
    </row>
    <row r="1200" spans="1:1" s="15" customFormat="1" ht="18.75" customHeight="1">
      <c r="A1200" s="14"/>
    </row>
    <row r="1201" spans="1:1" s="15" customFormat="1" ht="18.75" customHeight="1">
      <c r="A1201" s="14"/>
    </row>
    <row r="1202" spans="1:1" s="15" customFormat="1" ht="18.75" customHeight="1">
      <c r="A1202" s="14"/>
    </row>
    <row r="1203" spans="1:1" s="15" customFormat="1" ht="18.75" customHeight="1">
      <c r="A1203" s="14"/>
    </row>
    <row r="1204" spans="1:1" s="15" customFormat="1" ht="18.75" customHeight="1">
      <c r="A1204" s="14"/>
    </row>
    <row r="1205" spans="1:1" s="15" customFormat="1" ht="18.75" customHeight="1">
      <c r="A1205" s="14"/>
    </row>
    <row r="1206" spans="1:1" s="15" customFormat="1" ht="18.75" customHeight="1">
      <c r="A1206" s="14"/>
    </row>
    <row r="1207" spans="1:1" s="15" customFormat="1" ht="18.75" customHeight="1">
      <c r="A1207" s="14"/>
    </row>
    <row r="1208" spans="1:1" s="15" customFormat="1" ht="18.75" customHeight="1">
      <c r="A1208" s="14"/>
    </row>
    <row r="1209" spans="1:1" s="15" customFormat="1" ht="18.75" customHeight="1">
      <c r="A1209" s="14"/>
    </row>
    <row r="1210" spans="1:1" s="15" customFormat="1" ht="18.75" customHeight="1">
      <c r="A1210" s="14"/>
    </row>
    <row r="1211" spans="1:1" s="15" customFormat="1" ht="18.75" customHeight="1">
      <c r="A1211" s="14"/>
    </row>
    <row r="1212" spans="1:1" s="15" customFormat="1" ht="18.75" customHeight="1">
      <c r="A1212" s="14"/>
    </row>
    <row r="1213" spans="1:1" s="15" customFormat="1" ht="18.75" customHeight="1">
      <c r="A1213" s="14"/>
    </row>
    <row r="1214" spans="1:1" s="15" customFormat="1" ht="18.75" customHeight="1">
      <c r="A1214" s="14"/>
    </row>
    <row r="1215" spans="1:1" s="15" customFormat="1" ht="18.75" customHeight="1">
      <c r="A1215" s="14"/>
    </row>
    <row r="1216" spans="1:1" s="15" customFormat="1" ht="18.75" customHeight="1">
      <c r="A1216" s="14"/>
    </row>
    <row r="1217" spans="1:1" s="15" customFormat="1" ht="18.75" customHeight="1">
      <c r="A1217" s="14"/>
    </row>
    <row r="1218" spans="1:1" s="15" customFormat="1" ht="18.75" customHeight="1">
      <c r="A1218" s="14"/>
    </row>
    <row r="1219" spans="1:1" s="15" customFormat="1" ht="18.75" customHeight="1">
      <c r="A1219" s="14"/>
    </row>
    <row r="1220" spans="1:1" s="15" customFormat="1" ht="18.75" customHeight="1">
      <c r="A1220" s="14"/>
    </row>
    <row r="1221" spans="1:1" s="15" customFormat="1" ht="18.75" customHeight="1">
      <c r="A1221" s="14"/>
    </row>
    <row r="1222" spans="1:1" s="15" customFormat="1" ht="18.75" customHeight="1">
      <c r="A1222" s="14"/>
    </row>
    <row r="1223" spans="1:1" s="15" customFormat="1" ht="18.75" customHeight="1">
      <c r="A1223" s="14"/>
    </row>
    <row r="1224" spans="1:1" s="15" customFormat="1" ht="18.75" customHeight="1">
      <c r="A1224" s="14"/>
    </row>
    <row r="1225" spans="1:1" s="15" customFormat="1" ht="18.75" customHeight="1">
      <c r="A1225" s="14"/>
    </row>
    <row r="1226" spans="1:1" s="15" customFormat="1" ht="18.75" customHeight="1">
      <c r="A1226" s="14"/>
    </row>
    <row r="1227" spans="1:1" s="15" customFormat="1" ht="18.75" customHeight="1">
      <c r="A1227" s="14"/>
    </row>
    <row r="1228" spans="1:1" s="15" customFormat="1" ht="18.75" customHeight="1">
      <c r="A1228" s="14"/>
    </row>
    <row r="1229" spans="1:1" s="15" customFormat="1" ht="18.75" customHeight="1">
      <c r="A1229" s="14"/>
    </row>
    <row r="1230" spans="1:1" s="15" customFormat="1" ht="18.75" customHeight="1">
      <c r="A1230" s="14"/>
    </row>
    <row r="1231" spans="1:1" s="15" customFormat="1" ht="18.75" customHeight="1">
      <c r="A1231" s="14"/>
    </row>
    <row r="1232" spans="1:1" s="15" customFormat="1" ht="18.75" customHeight="1">
      <c r="A1232" s="14"/>
    </row>
    <row r="1233" spans="1:1" s="15" customFormat="1" ht="18.75" customHeight="1">
      <c r="A1233" s="14"/>
    </row>
    <row r="1234" spans="1:1" s="15" customFormat="1" ht="18.75" customHeight="1">
      <c r="A1234" s="14"/>
    </row>
    <row r="1235" spans="1:1" s="15" customFormat="1" ht="18.75" customHeight="1">
      <c r="A1235" s="14"/>
    </row>
    <row r="1236" spans="1:1" s="15" customFormat="1" ht="18.75" customHeight="1">
      <c r="A1236" s="14"/>
    </row>
    <row r="1237" spans="1:1" s="15" customFormat="1" ht="18.75" customHeight="1">
      <c r="A1237" s="14"/>
    </row>
    <row r="1238" spans="1:1" s="15" customFormat="1" ht="18.75" customHeight="1">
      <c r="A1238" s="14"/>
    </row>
    <row r="1239" spans="1:1" s="15" customFormat="1" ht="18.75" customHeight="1">
      <c r="A1239" s="14"/>
    </row>
    <row r="1240" spans="1:1" s="15" customFormat="1" ht="18.75" customHeight="1">
      <c r="A1240" s="14"/>
    </row>
    <row r="1241" spans="1:1" s="15" customFormat="1" ht="18.75" customHeight="1">
      <c r="A1241" s="14"/>
    </row>
    <row r="1242" spans="1:1" s="15" customFormat="1" ht="18.75" customHeight="1">
      <c r="A1242" s="14"/>
    </row>
    <row r="1243" spans="1:1" s="15" customFormat="1" ht="18.75" customHeight="1">
      <c r="A1243" s="14"/>
    </row>
    <row r="1244" spans="1:1" s="15" customFormat="1" ht="18.75" customHeight="1">
      <c r="A1244" s="14"/>
    </row>
    <row r="1245" spans="1:1" s="15" customFormat="1" ht="18.75" customHeight="1">
      <c r="A1245" s="14"/>
    </row>
    <row r="1246" spans="1:1" s="15" customFormat="1" ht="18.75" customHeight="1">
      <c r="A1246" s="14"/>
    </row>
    <row r="1247" spans="1:1" s="15" customFormat="1" ht="18.75" customHeight="1">
      <c r="A1247" s="14"/>
    </row>
    <row r="1248" spans="1:1" s="15" customFormat="1" ht="18.75" customHeight="1">
      <c r="A1248" s="14"/>
    </row>
    <row r="1249" spans="1:1" s="15" customFormat="1" ht="18.75" customHeight="1">
      <c r="A1249" s="14"/>
    </row>
    <row r="1250" spans="1:1" s="15" customFormat="1" ht="18.75" customHeight="1">
      <c r="A1250" s="14"/>
    </row>
    <row r="1251" spans="1:1" s="15" customFormat="1" ht="18.75" customHeight="1">
      <c r="A1251" s="14"/>
    </row>
    <row r="1252" spans="1:1" s="15" customFormat="1" ht="18.75" customHeight="1">
      <c r="A1252" s="14"/>
    </row>
    <row r="1253" spans="1:1" s="15" customFormat="1" ht="18.75" customHeight="1">
      <c r="A1253" s="14"/>
    </row>
    <row r="1254" spans="1:1" s="15" customFormat="1" ht="18.75" customHeight="1">
      <c r="A1254" s="14"/>
    </row>
    <row r="1255" spans="1:1" s="15" customFormat="1" ht="18.75" customHeight="1">
      <c r="A1255" s="14"/>
    </row>
    <row r="1256" spans="1:1" s="15" customFormat="1" ht="18.75" customHeight="1">
      <c r="A1256" s="14"/>
    </row>
    <row r="1257" spans="1:1" s="15" customFormat="1" ht="18.75" customHeight="1">
      <c r="A1257" s="14"/>
    </row>
    <row r="1258" spans="1:1" s="15" customFormat="1" ht="18.75" customHeight="1">
      <c r="A1258" s="14"/>
    </row>
    <row r="1259" spans="1:1" s="15" customFormat="1" ht="18.75" customHeight="1">
      <c r="A1259" s="14"/>
    </row>
    <row r="1260" spans="1:1" s="15" customFormat="1" ht="18.75" customHeight="1">
      <c r="A1260" s="14"/>
    </row>
    <row r="1261" spans="1:1" s="15" customFormat="1" ht="18.75" customHeight="1">
      <c r="A1261" s="14"/>
    </row>
    <row r="1262" spans="1:1" s="15" customFormat="1" ht="18.75" customHeight="1">
      <c r="A1262" s="14"/>
    </row>
    <row r="1263" spans="1:1" s="15" customFormat="1" ht="18.75" customHeight="1">
      <c r="A1263" s="14"/>
    </row>
    <row r="1264" spans="1:1" s="15" customFormat="1" ht="18.75" customHeight="1">
      <c r="A1264" s="14"/>
    </row>
    <row r="1265" spans="1:1" s="15" customFormat="1" ht="18.75" customHeight="1">
      <c r="A1265" s="14"/>
    </row>
    <row r="1266" spans="1:1" s="15" customFormat="1" ht="18.75" customHeight="1">
      <c r="A1266" s="14"/>
    </row>
    <row r="1267" spans="1:1" s="15" customFormat="1" ht="18.75" customHeight="1">
      <c r="A1267" s="14"/>
    </row>
    <row r="1268" spans="1:1" s="15" customFormat="1" ht="18.75" customHeight="1">
      <c r="A1268" s="14"/>
    </row>
    <row r="1269" spans="1:1" s="15" customFormat="1" ht="18.75" customHeight="1">
      <c r="A1269" s="14"/>
    </row>
    <row r="1270" spans="1:1" s="15" customFormat="1" ht="18.75" customHeight="1">
      <c r="A1270" s="14"/>
    </row>
    <row r="1271" spans="1:1" s="15" customFormat="1" ht="18.75" customHeight="1">
      <c r="A1271" s="14"/>
    </row>
    <row r="1272" spans="1:1" s="15" customFormat="1" ht="18.75" customHeight="1">
      <c r="A1272" s="14"/>
    </row>
    <row r="1273" spans="1:1" s="15" customFormat="1" ht="18.75" customHeight="1">
      <c r="A1273" s="14"/>
    </row>
    <row r="1274" spans="1:1" s="15" customFormat="1" ht="18.75" customHeight="1">
      <c r="A1274" s="14"/>
    </row>
    <row r="1275" spans="1:1" s="15" customFormat="1" ht="18.75" customHeight="1">
      <c r="A1275" s="14"/>
    </row>
    <row r="1276" spans="1:1" s="15" customFormat="1" ht="18.75" customHeight="1">
      <c r="A1276" s="14"/>
    </row>
    <row r="1277" spans="1:1" s="15" customFormat="1" ht="18.75" customHeight="1">
      <c r="A1277" s="14"/>
    </row>
    <row r="1278" spans="1:1" s="15" customFormat="1" ht="18.75" customHeight="1">
      <c r="A1278" s="14"/>
    </row>
    <row r="1279" spans="1:1" s="15" customFormat="1" ht="18.75" customHeight="1">
      <c r="A1279" s="14"/>
    </row>
    <row r="1280" spans="1:1" s="15" customFormat="1" ht="18.75" customHeight="1">
      <c r="A1280" s="14"/>
    </row>
    <row r="1281" spans="1:1" s="15" customFormat="1" ht="18.75" customHeight="1">
      <c r="A1281" s="14"/>
    </row>
    <row r="1282" spans="1:1" s="15" customFormat="1" ht="18.75" customHeight="1">
      <c r="A1282" s="14"/>
    </row>
    <row r="1283" spans="1:1" s="15" customFormat="1" ht="18.75" customHeight="1">
      <c r="A1283" s="14"/>
    </row>
    <row r="1284" spans="1:1" s="15" customFormat="1" ht="18.75" customHeight="1">
      <c r="A1284" s="14"/>
    </row>
    <row r="1285" spans="1:1" s="15" customFormat="1" ht="18.75" customHeight="1">
      <c r="A1285" s="14"/>
    </row>
    <row r="1286" spans="1:1" s="15" customFormat="1" ht="18.75" customHeight="1">
      <c r="A1286" s="14"/>
    </row>
    <row r="1287" spans="1:1" s="15" customFormat="1" ht="18.75" customHeight="1">
      <c r="A1287" s="14"/>
    </row>
    <row r="1288" spans="1:1" s="15" customFormat="1" ht="18.75" customHeight="1">
      <c r="A1288" s="14"/>
    </row>
    <row r="1289" spans="1:1" s="15" customFormat="1" ht="18.75" customHeight="1">
      <c r="A1289" s="14"/>
    </row>
    <row r="1290" spans="1:1" s="15" customFormat="1" ht="18.75" customHeight="1">
      <c r="A1290" s="14"/>
    </row>
    <row r="1291" spans="1:1" s="15" customFormat="1" ht="18.75" customHeight="1">
      <c r="A1291" s="14"/>
    </row>
    <row r="1292" spans="1:1" s="15" customFormat="1" ht="18.75" customHeight="1">
      <c r="A1292" s="14"/>
    </row>
    <row r="1293" spans="1:1" s="15" customFormat="1" ht="18.75" customHeight="1">
      <c r="A1293" s="14"/>
    </row>
    <row r="1294" spans="1:1" s="15" customFormat="1" ht="18.75" customHeight="1">
      <c r="A1294" s="14"/>
    </row>
    <row r="1295" spans="1:1" s="15" customFormat="1" ht="18.75" customHeight="1">
      <c r="A1295" s="14"/>
    </row>
    <row r="1296" spans="1:1" s="15" customFormat="1" ht="18.75" customHeight="1">
      <c r="A1296" s="14"/>
    </row>
    <row r="1297" spans="1:1" s="15" customFormat="1" ht="18.75" customHeight="1">
      <c r="A1297" s="14"/>
    </row>
    <row r="1298" spans="1:1" s="15" customFormat="1" ht="18.75" customHeight="1">
      <c r="A1298" s="14"/>
    </row>
    <row r="1299" spans="1:1" s="15" customFormat="1" ht="18.75" customHeight="1">
      <c r="A1299" s="14"/>
    </row>
    <row r="1300" spans="1:1" s="15" customFormat="1" ht="18.75" customHeight="1">
      <c r="A1300" s="14"/>
    </row>
    <row r="1301" spans="1:1" s="15" customFormat="1" ht="18.75" customHeight="1">
      <c r="A1301" s="14"/>
    </row>
    <row r="1302" spans="1:1" s="15" customFormat="1" ht="18.75" customHeight="1">
      <c r="A1302" s="14"/>
    </row>
    <row r="1303" spans="1:1" s="15" customFormat="1" ht="18.75" customHeight="1">
      <c r="A1303" s="14"/>
    </row>
    <row r="1304" spans="1:1" s="15" customFormat="1" ht="18.75" customHeight="1">
      <c r="A1304" s="14"/>
    </row>
    <row r="1305" spans="1:1" s="15" customFormat="1" ht="18.75" customHeight="1">
      <c r="A1305" s="14"/>
    </row>
    <row r="1306" spans="1:1" s="15" customFormat="1" ht="18.75" customHeight="1">
      <c r="A1306" s="14"/>
    </row>
    <row r="1307" spans="1:1" s="15" customFormat="1" ht="18.75" customHeight="1">
      <c r="A1307" s="14"/>
    </row>
    <row r="1308" spans="1:1" s="15" customFormat="1" ht="18.75" customHeight="1">
      <c r="A1308" s="14"/>
    </row>
    <row r="1309" spans="1:1" s="15" customFormat="1" ht="18.75" customHeight="1">
      <c r="A1309" s="14"/>
    </row>
    <row r="1310" spans="1:1" s="15" customFormat="1" ht="18.75" customHeight="1">
      <c r="A1310" s="14"/>
    </row>
    <row r="1311" spans="1:1" s="15" customFormat="1" ht="18.75" customHeight="1">
      <c r="A1311" s="14"/>
    </row>
    <row r="1312" spans="1:1" s="15" customFormat="1" ht="18.75" customHeight="1">
      <c r="A1312" s="14"/>
    </row>
    <row r="1313" spans="1:1" s="15" customFormat="1" ht="18.75" customHeight="1">
      <c r="A1313" s="14"/>
    </row>
    <row r="1314" spans="1:1" s="15" customFormat="1" ht="18.75" customHeight="1">
      <c r="A1314" s="14"/>
    </row>
    <row r="1315" spans="1:1" s="15" customFormat="1" ht="18.75" customHeight="1">
      <c r="A1315" s="14"/>
    </row>
    <row r="1316" spans="1:1" s="15" customFormat="1" ht="18.75" customHeight="1">
      <c r="A1316" s="14"/>
    </row>
    <row r="1317" spans="1:1" s="15" customFormat="1" ht="18.75" customHeight="1">
      <c r="A1317" s="14"/>
    </row>
    <row r="1318" spans="1:1" s="15" customFormat="1" ht="18.75" customHeight="1">
      <c r="A1318" s="14"/>
    </row>
    <row r="1319" spans="1:1" s="15" customFormat="1" ht="18.75" customHeight="1">
      <c r="A1319" s="14"/>
    </row>
    <row r="1320" spans="1:1" s="15" customFormat="1" ht="18.75" customHeight="1">
      <c r="A1320" s="14"/>
    </row>
    <row r="1321" spans="1:1" s="15" customFormat="1" ht="18.75" customHeight="1">
      <c r="A1321" s="14"/>
    </row>
    <row r="1322" spans="1:1" s="15" customFormat="1" ht="18.75" customHeight="1">
      <c r="A1322" s="14"/>
    </row>
    <row r="1323" spans="1:1" s="15" customFormat="1" ht="18.75" customHeight="1">
      <c r="A1323" s="14"/>
    </row>
    <row r="1324" spans="1:1" s="15" customFormat="1" ht="18.75" customHeight="1">
      <c r="A1324" s="14"/>
    </row>
    <row r="1325" spans="1:1" s="15" customFormat="1" ht="18.75" customHeight="1">
      <c r="A1325" s="14"/>
    </row>
    <row r="1326" spans="1:1" s="15" customFormat="1" ht="18.75" customHeight="1">
      <c r="A1326" s="14"/>
    </row>
    <row r="1327" spans="1:1" s="15" customFormat="1" ht="18.75" customHeight="1">
      <c r="A1327" s="14"/>
    </row>
    <row r="1328" spans="1:1" s="15" customFormat="1" ht="18.75" customHeight="1">
      <c r="A1328" s="14"/>
    </row>
    <row r="1329" spans="1:1" s="15" customFormat="1" ht="18.75" customHeight="1">
      <c r="A1329" s="14"/>
    </row>
    <row r="1330" spans="1:1" s="15" customFormat="1" ht="18.75" customHeight="1">
      <c r="A1330" s="14"/>
    </row>
    <row r="1331" spans="1:1" s="15" customFormat="1" ht="18.75" customHeight="1">
      <c r="A1331" s="14"/>
    </row>
    <row r="1332" spans="1:1" s="15" customFormat="1" ht="18.75" customHeight="1">
      <c r="A1332" s="14"/>
    </row>
    <row r="1333" spans="1:1" s="15" customFormat="1" ht="18.75" customHeight="1">
      <c r="A1333" s="14"/>
    </row>
    <row r="1334" spans="1:1" s="15" customFormat="1" ht="18.75" customHeight="1">
      <c r="A1334" s="14"/>
    </row>
    <row r="1335" spans="1:1" s="15" customFormat="1" ht="18.75" customHeight="1">
      <c r="A1335" s="14"/>
    </row>
    <row r="1336" spans="1:1" s="15" customFormat="1" ht="18.75" customHeight="1">
      <c r="A1336" s="14"/>
    </row>
    <row r="1337" spans="1:1" s="15" customFormat="1" ht="18.75" customHeight="1">
      <c r="A1337" s="14"/>
    </row>
    <row r="1338" spans="1:1" s="15" customFormat="1" ht="18.75" customHeight="1">
      <c r="A1338" s="14"/>
    </row>
    <row r="1339" spans="1:1" s="15" customFormat="1" ht="18.75" customHeight="1">
      <c r="A1339" s="14"/>
    </row>
    <row r="1340" spans="1:1" s="15" customFormat="1" ht="18.75" customHeight="1">
      <c r="A1340" s="14"/>
    </row>
    <row r="1341" spans="1:1" s="15" customFormat="1" ht="18.75" customHeight="1">
      <c r="A1341" s="14"/>
    </row>
    <row r="1342" spans="1:1" s="15" customFormat="1" ht="18.75" customHeight="1">
      <c r="A1342" s="14"/>
    </row>
    <row r="1343" spans="1:1" s="15" customFormat="1" ht="18.75" customHeight="1">
      <c r="A1343" s="14"/>
    </row>
    <row r="1344" spans="1:1" s="15" customFormat="1" ht="18.75" customHeight="1">
      <c r="A1344" s="14"/>
    </row>
    <row r="1345" spans="1:1" s="15" customFormat="1" ht="18.75" customHeight="1">
      <c r="A1345" s="14"/>
    </row>
    <row r="1346" spans="1:1" s="15" customFormat="1" ht="18.75" customHeight="1">
      <c r="A1346" s="14"/>
    </row>
    <row r="1347" spans="1:1" s="15" customFormat="1" ht="18.75" customHeight="1">
      <c r="A1347" s="14"/>
    </row>
    <row r="1348" spans="1:1" s="15" customFormat="1" ht="18.75" customHeight="1">
      <c r="A1348" s="14"/>
    </row>
    <row r="1349" spans="1:1" s="15" customFormat="1" ht="18.75" customHeight="1">
      <c r="A1349" s="14"/>
    </row>
    <row r="1350" spans="1:1" s="15" customFormat="1" ht="18.75" customHeight="1">
      <c r="A1350" s="14"/>
    </row>
    <row r="1351" spans="1:1" s="15" customFormat="1" ht="18.75" customHeight="1">
      <c r="A1351" s="14"/>
    </row>
    <row r="1352" spans="1:1" s="15" customFormat="1" ht="18.75" customHeight="1">
      <c r="A1352" s="14"/>
    </row>
    <row r="1353" spans="1:1" s="15" customFormat="1" ht="18.75" customHeight="1">
      <c r="A1353" s="14"/>
    </row>
    <row r="1354" spans="1:1" s="15" customFormat="1" ht="18.75" customHeight="1">
      <c r="A1354" s="14"/>
    </row>
    <row r="1355" spans="1:1" s="15" customFormat="1" ht="18.75" customHeight="1">
      <c r="A1355" s="14"/>
    </row>
    <row r="1356" spans="1:1" s="15" customFormat="1" ht="18.75" customHeight="1">
      <c r="A1356" s="14"/>
    </row>
    <row r="1357" spans="1:1" s="15" customFormat="1" ht="18.75" customHeight="1">
      <c r="A1357" s="14"/>
    </row>
    <row r="1358" spans="1:1" s="15" customFormat="1" ht="18.75" customHeight="1">
      <c r="A1358" s="14"/>
    </row>
    <row r="1359" spans="1:1" s="15" customFormat="1" ht="18.75" customHeight="1">
      <c r="A1359" s="14"/>
    </row>
    <row r="1360" spans="1:1" s="15" customFormat="1" ht="18.75" customHeight="1">
      <c r="A1360" s="14"/>
    </row>
    <row r="1361" spans="1:1" s="15" customFormat="1" ht="18.75" customHeight="1">
      <c r="A1361" s="14"/>
    </row>
    <row r="1362" spans="1:1" s="15" customFormat="1" ht="18.75" customHeight="1">
      <c r="A1362" s="14"/>
    </row>
    <row r="1363" spans="1:1" s="15" customFormat="1" ht="18.75" customHeight="1">
      <c r="A1363" s="14"/>
    </row>
    <row r="1364" spans="1:1" s="15" customFormat="1" ht="18.75" customHeight="1">
      <c r="A1364" s="14"/>
    </row>
    <row r="1365" spans="1:1" s="15" customFormat="1" ht="18.75" customHeight="1">
      <c r="A1365" s="14"/>
    </row>
    <row r="1366" spans="1:1" s="15" customFormat="1" ht="18.75" customHeight="1">
      <c r="A1366" s="14"/>
    </row>
    <row r="1367" spans="1:1" s="15" customFormat="1" ht="18.75" customHeight="1">
      <c r="A1367" s="14"/>
    </row>
    <row r="1368" spans="1:1" s="15" customFormat="1" ht="18.75" customHeight="1">
      <c r="A1368" s="14"/>
    </row>
    <row r="1369" spans="1:1" s="15" customFormat="1" ht="18.75" customHeight="1">
      <c r="A1369" s="14"/>
    </row>
    <row r="1370" spans="1:1" s="15" customFormat="1" ht="18.75" customHeight="1">
      <c r="A1370" s="14"/>
    </row>
    <row r="1371" spans="1:1" s="15" customFormat="1" ht="18.75" customHeight="1">
      <c r="A1371" s="14"/>
    </row>
    <row r="1372" spans="1:1" s="15" customFormat="1" ht="18.75" customHeight="1">
      <c r="A1372" s="14"/>
    </row>
    <row r="1373" spans="1:1" s="15" customFormat="1" ht="18.75" customHeight="1">
      <c r="A1373" s="14"/>
    </row>
    <row r="1374" spans="1:1" s="15" customFormat="1" ht="18.75" customHeight="1">
      <c r="A1374" s="14"/>
    </row>
    <row r="1375" spans="1:1" s="15" customFormat="1" ht="18.75" customHeight="1">
      <c r="A1375" s="14"/>
    </row>
    <row r="1376" spans="1:1" s="15" customFormat="1" ht="18.75" customHeight="1">
      <c r="A1376" s="14"/>
    </row>
    <row r="1377" spans="1:1" s="15" customFormat="1" ht="18.75" customHeight="1">
      <c r="A1377" s="14"/>
    </row>
    <row r="1378" spans="1:1" s="15" customFormat="1" ht="18.75" customHeight="1">
      <c r="A1378" s="14"/>
    </row>
    <row r="1379" spans="1:1" s="15" customFormat="1" ht="18.75" customHeight="1">
      <c r="A1379" s="14"/>
    </row>
    <row r="1380" spans="1:1" s="15" customFormat="1" ht="18.75" customHeight="1">
      <c r="A1380" s="14"/>
    </row>
    <row r="1381" spans="1:1" s="15" customFormat="1" ht="18.75" customHeight="1">
      <c r="A1381" s="14"/>
    </row>
    <row r="1382" spans="1:1" s="15" customFormat="1" ht="18.75" customHeight="1">
      <c r="A1382" s="14"/>
    </row>
    <row r="1383" spans="1:1" s="15" customFormat="1" ht="18.75" customHeight="1">
      <c r="A1383" s="14"/>
    </row>
    <row r="1384" spans="1:1" s="15" customFormat="1" ht="18.75" customHeight="1">
      <c r="A1384" s="14"/>
    </row>
    <row r="1385" spans="1:1" s="15" customFormat="1" ht="18.75" customHeight="1">
      <c r="A1385" s="14"/>
    </row>
    <row r="1386" spans="1:1" s="15" customFormat="1" ht="18.75" customHeight="1">
      <c r="A1386" s="14"/>
    </row>
    <row r="1387" spans="1:1" s="15" customFormat="1" ht="18.75" customHeight="1">
      <c r="A1387" s="14"/>
    </row>
    <row r="1388" spans="1:1" s="15" customFormat="1" ht="18.75" customHeight="1">
      <c r="A1388" s="14"/>
    </row>
    <row r="1389" spans="1:1" s="15" customFormat="1" ht="18.75" customHeight="1">
      <c r="A1389" s="14"/>
    </row>
    <row r="1390" spans="1:1" s="15" customFormat="1" ht="18.75" customHeight="1">
      <c r="A1390" s="14"/>
    </row>
    <row r="1391" spans="1:1" s="15" customFormat="1" ht="18.75" customHeight="1">
      <c r="A1391" s="14"/>
    </row>
    <row r="1392" spans="1:1" s="15" customFormat="1" ht="18.75" customHeight="1">
      <c r="A1392" s="14"/>
    </row>
    <row r="1393" spans="1:1" s="15" customFormat="1" ht="18.75" customHeight="1">
      <c r="A1393" s="14"/>
    </row>
    <row r="1394" spans="1:1" s="15" customFormat="1" ht="18.75" customHeight="1">
      <c r="A1394" s="14"/>
    </row>
    <row r="1395" spans="1:1" s="15" customFormat="1" ht="18.75" customHeight="1">
      <c r="A1395" s="14"/>
    </row>
    <row r="1396" spans="1:1" s="15" customFormat="1" ht="18.75" customHeight="1">
      <c r="A1396" s="14"/>
    </row>
    <row r="1397" spans="1:1" s="15" customFormat="1" ht="18.75" customHeight="1">
      <c r="A1397" s="14"/>
    </row>
    <row r="1398" spans="1:1" s="15" customFormat="1" ht="18.75" customHeight="1">
      <c r="A1398" s="14"/>
    </row>
    <row r="1399" spans="1:1" s="15" customFormat="1" ht="18.75" customHeight="1">
      <c r="A1399" s="14"/>
    </row>
    <row r="1400" spans="1:1" s="15" customFormat="1" ht="18.75" customHeight="1">
      <c r="A1400" s="14"/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/>
    </row>
    <row r="1405" spans="1:1" s="15" customFormat="1" ht="18.75" customHeight="1">
      <c r="A1405" s="14"/>
    </row>
    <row r="1406" spans="1:1" s="15" customFormat="1" ht="18.75" customHeight="1">
      <c r="A1406" s="14"/>
    </row>
    <row r="1407" spans="1:1" s="15" customFormat="1" ht="18.75" customHeight="1">
      <c r="A1407" s="14"/>
    </row>
    <row r="1408" spans="1:1" s="15" customFormat="1" ht="18.75" customHeight="1">
      <c r="A1408" s="14"/>
    </row>
    <row r="1409" spans="1:1" s="15" customFormat="1" ht="18.75" customHeight="1">
      <c r="A1409" s="14"/>
    </row>
    <row r="1410" spans="1:1" s="15" customFormat="1" ht="18.75" customHeight="1">
      <c r="A1410" s="14"/>
    </row>
    <row r="1411" spans="1:1" s="15" customFormat="1" ht="18.75" customHeight="1">
      <c r="A1411" s="14"/>
    </row>
    <row r="1412" spans="1:1" s="15" customFormat="1" ht="18.75" customHeight="1">
      <c r="A1412" s="14"/>
    </row>
    <row r="1413" spans="1:1" s="15" customFormat="1" ht="18.75" customHeight="1">
      <c r="A1413" s="14"/>
    </row>
    <row r="1414" spans="1:1" s="15" customFormat="1" ht="18.75" customHeight="1">
      <c r="A1414" s="14"/>
    </row>
    <row r="1415" spans="1:1" s="15" customFormat="1" ht="18.75" customHeight="1">
      <c r="A1415" s="14"/>
    </row>
    <row r="1416" spans="1:1" s="15" customFormat="1" ht="18.75" customHeight="1">
      <c r="A1416" s="14"/>
    </row>
    <row r="1417" spans="1:1" s="15" customFormat="1" ht="18.75" customHeight="1">
      <c r="A1417" s="14"/>
    </row>
    <row r="1418" spans="1:1" s="15" customFormat="1" ht="18.75" customHeight="1">
      <c r="A1418" s="14"/>
    </row>
    <row r="1419" spans="1:1" s="15" customFormat="1" ht="18.75" customHeight="1">
      <c r="A1419" s="14"/>
    </row>
    <row r="1420" spans="1:1" s="15" customFormat="1" ht="18.75" customHeight="1">
      <c r="A1420" s="14"/>
    </row>
    <row r="1421" spans="1:1" s="15" customFormat="1" ht="18.75" customHeight="1">
      <c r="A1421" s="14"/>
    </row>
    <row r="1422" spans="1:1" s="15" customFormat="1" ht="18.75" customHeight="1">
      <c r="A1422" s="14"/>
    </row>
    <row r="1423" spans="1:1" s="15" customFormat="1" ht="18.75" customHeight="1">
      <c r="A1423" s="14"/>
    </row>
    <row r="1424" spans="1:1" s="15" customFormat="1" ht="18.75" customHeight="1">
      <c r="A1424" s="14"/>
    </row>
    <row r="1425" spans="1:1" s="15" customFormat="1" ht="18.75" customHeight="1">
      <c r="A1425" s="14"/>
    </row>
    <row r="1426" spans="1:1" s="15" customFormat="1" ht="18.75" customHeight="1">
      <c r="A1426" s="14"/>
    </row>
    <row r="1427" spans="1:1" s="15" customFormat="1" ht="18.75" customHeight="1">
      <c r="A1427" s="14"/>
    </row>
    <row r="1428" spans="1:1" s="15" customFormat="1" ht="18.75" customHeight="1">
      <c r="A1428" s="14"/>
    </row>
    <row r="1429" spans="1:1" s="15" customFormat="1" ht="18.75" customHeight="1">
      <c r="A1429" s="14"/>
    </row>
    <row r="1430" spans="1:1" s="15" customFormat="1" ht="18.75" customHeight="1">
      <c r="A1430" s="14"/>
    </row>
    <row r="1431" spans="1:1" s="15" customFormat="1" ht="18.75" customHeight="1">
      <c r="A1431" s="14"/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/>
    </row>
    <row r="1436" spans="1:1" s="15" customFormat="1" ht="18.75" customHeight="1">
      <c r="A1436" s="14"/>
    </row>
    <row r="1437" spans="1:1" s="15" customFormat="1" ht="18.75" customHeight="1">
      <c r="A1437" s="14"/>
    </row>
    <row r="1438" spans="1:1" s="15" customFormat="1" ht="18.75" customHeight="1">
      <c r="A1438" s="14"/>
    </row>
    <row r="1439" spans="1:1" s="15" customFormat="1" ht="18.75" customHeight="1">
      <c r="A1439" s="14"/>
    </row>
    <row r="1440" spans="1:1" s="15" customFormat="1" ht="18.75" customHeight="1">
      <c r="A1440" s="14"/>
    </row>
    <row r="1441" spans="1:1" s="15" customFormat="1" ht="18.75" customHeight="1">
      <c r="A1441" s="14"/>
    </row>
    <row r="1442" spans="1:1" s="15" customFormat="1" ht="18.75" customHeight="1">
      <c r="A1442" s="14"/>
    </row>
    <row r="1443" spans="1:1" s="15" customFormat="1" ht="18.75" customHeight="1">
      <c r="A1443" s="14"/>
    </row>
    <row r="1444" spans="1:1" s="15" customFormat="1" ht="18.75" customHeight="1">
      <c r="A1444" s="14"/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/>
    </row>
    <row r="1449" spans="1:1" s="15" customFormat="1" ht="18.75" customHeight="1">
      <c r="A1449" s="14"/>
    </row>
    <row r="1450" spans="1:1" s="15" customFormat="1" ht="18.75" customHeight="1">
      <c r="A1450" s="14"/>
    </row>
    <row r="1451" spans="1:1" s="15" customFormat="1" ht="18.75" customHeight="1">
      <c r="A1451" s="14"/>
    </row>
    <row r="1452" spans="1:1" s="15" customFormat="1" ht="18.75" customHeight="1">
      <c r="A1452" s="14"/>
    </row>
    <row r="1453" spans="1:1" s="15" customFormat="1" ht="18.75" customHeight="1">
      <c r="A1453" s="14"/>
    </row>
    <row r="1454" spans="1:1" s="15" customFormat="1" ht="18.75" customHeight="1">
      <c r="A1454" s="14"/>
    </row>
    <row r="1455" spans="1:1" s="15" customFormat="1" ht="18.75" customHeight="1">
      <c r="A1455" s="14"/>
    </row>
    <row r="1456" spans="1:1" s="15" customFormat="1" ht="18.75" customHeight="1">
      <c r="A1456" s="14"/>
    </row>
    <row r="1457" spans="1:1" s="15" customFormat="1" ht="18.75" customHeight="1">
      <c r="A1457" s="14"/>
    </row>
    <row r="1458" spans="1:1" s="15" customFormat="1" ht="18.75" customHeight="1">
      <c r="A1458" s="14"/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/>
    </row>
    <row r="1467" spans="1:1" s="15" customFormat="1" ht="18.75" customHeight="1">
      <c r="A1467" s="14"/>
    </row>
    <row r="1468" spans="1:1" s="15" customFormat="1" ht="18.75" customHeight="1">
      <c r="A1468" s="14"/>
    </row>
    <row r="1469" spans="1:1" s="15" customFormat="1" ht="18.75" customHeight="1">
      <c r="A1469" s="14"/>
    </row>
    <row r="1470" spans="1:1" s="15" customFormat="1" ht="18.75" customHeight="1">
      <c r="A1470" s="14"/>
    </row>
    <row r="1471" spans="1:1" s="15" customFormat="1" ht="18.75" customHeight="1">
      <c r="A1471" s="14"/>
    </row>
    <row r="1472" spans="1:1" s="15" customFormat="1" ht="18.75" customHeight="1">
      <c r="A1472" s="14"/>
    </row>
    <row r="1473" spans="1:1" s="15" customFormat="1" ht="18.75" customHeight="1">
      <c r="A1473" s="14"/>
    </row>
    <row r="1474" spans="1:1" s="15" customFormat="1" ht="18.75" customHeight="1">
      <c r="A1474" s="14"/>
    </row>
    <row r="1475" spans="1:1" s="15" customFormat="1" ht="18.75" customHeight="1">
      <c r="A1475" s="14"/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/>
    </row>
    <row r="1480" spans="1:1" s="15" customFormat="1" ht="18.75" customHeight="1">
      <c r="A1480" s="14"/>
    </row>
    <row r="1481" spans="1:1" s="15" customFormat="1" ht="18.75" customHeight="1">
      <c r="A1481" s="14"/>
    </row>
    <row r="1482" spans="1:1" s="15" customFormat="1" ht="18.75" customHeight="1">
      <c r="A1482" s="14"/>
    </row>
    <row r="1483" spans="1:1" s="15" customFormat="1" ht="18.75" customHeight="1">
      <c r="A1483" s="14"/>
    </row>
    <row r="1484" spans="1:1" s="15" customFormat="1" ht="18.75" customHeight="1">
      <c r="A1484" s="14"/>
    </row>
    <row r="1485" spans="1:1" s="15" customFormat="1" ht="18.75" customHeight="1">
      <c r="A1485" s="14"/>
    </row>
    <row r="1486" spans="1:1" s="15" customFormat="1" ht="18.75" customHeight="1">
      <c r="A1486" s="14"/>
    </row>
    <row r="1487" spans="1:1" s="15" customFormat="1" ht="18.75" customHeight="1">
      <c r="A1487" s="14"/>
    </row>
    <row r="1488" spans="1:1" s="15" customFormat="1" ht="18.75" customHeight="1">
      <c r="A1488" s="14"/>
    </row>
    <row r="1489" spans="1:1" s="15" customFormat="1" ht="18.75" customHeight="1">
      <c r="A1489" s="14"/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/>
    </row>
    <row r="1498" spans="1:1" s="15" customFormat="1" ht="18.75" customHeight="1">
      <c r="A1498" s="14"/>
    </row>
    <row r="1499" spans="1:1" s="15" customFormat="1" ht="18.75" customHeight="1">
      <c r="A1499" s="14"/>
    </row>
    <row r="1500" spans="1:1" s="15" customFormat="1" ht="18.75" customHeight="1">
      <c r="A1500" s="14"/>
    </row>
    <row r="1501" spans="1:1" s="15" customFormat="1" ht="18.75" customHeight="1">
      <c r="A1501" s="14"/>
    </row>
    <row r="1502" spans="1:1" s="15" customFormat="1" ht="18.75" customHeight="1">
      <c r="A1502" s="14"/>
    </row>
    <row r="1503" spans="1:1" s="15" customFormat="1" ht="18.75" customHeight="1">
      <c r="A1503" s="14"/>
    </row>
    <row r="1504" spans="1:1" s="15" customFormat="1" ht="18.75" customHeight="1">
      <c r="A1504" s="14"/>
    </row>
    <row r="1505" spans="1:1" s="15" customFormat="1" ht="18.75" customHeight="1">
      <c r="A1505" s="14"/>
    </row>
    <row r="1506" spans="1:1" s="15" customFormat="1" ht="18.75" customHeight="1">
      <c r="A1506" s="14"/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/>
    </row>
    <row r="1511" spans="1:1" s="15" customFormat="1" ht="18.75" customHeight="1">
      <c r="A1511" s="14"/>
    </row>
    <row r="1512" spans="1:1" s="15" customFormat="1" ht="18.75" customHeight="1">
      <c r="A1512" s="14"/>
    </row>
    <row r="1513" spans="1:1" s="15" customFormat="1" ht="18.75" customHeight="1">
      <c r="A1513" s="14"/>
    </row>
    <row r="1514" spans="1:1" s="15" customFormat="1" ht="18.75" customHeight="1">
      <c r="A1514" s="14"/>
    </row>
    <row r="1515" spans="1:1" s="15" customFormat="1" ht="18.75" customHeight="1">
      <c r="A1515" s="14"/>
    </row>
    <row r="1516" spans="1:1" s="15" customFormat="1" ht="18.75" customHeight="1">
      <c r="A1516" s="14"/>
    </row>
    <row r="1517" spans="1:1" s="15" customFormat="1" ht="18.75" customHeight="1">
      <c r="A1517" s="14"/>
    </row>
    <row r="1518" spans="1:1" s="15" customFormat="1" ht="18.75" customHeight="1">
      <c r="A1518" s="14"/>
    </row>
    <row r="1519" spans="1:1" s="15" customFormat="1" ht="18.75" customHeight="1">
      <c r="A1519" s="14"/>
    </row>
    <row r="1520" spans="1:1" s="15" customFormat="1" ht="18.75" customHeight="1">
      <c r="A1520" s="14"/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/>
    </row>
    <row r="1529" spans="1:1" s="15" customFormat="1" ht="18.75" customHeight="1">
      <c r="A1529" s="14"/>
    </row>
    <row r="1530" spans="1:1" s="15" customFormat="1" ht="18.75" customHeight="1">
      <c r="A1530" s="14"/>
    </row>
    <row r="1531" spans="1:1" s="15" customFormat="1" ht="18.75" customHeight="1">
      <c r="A1531" s="14"/>
    </row>
    <row r="1532" spans="1:1" s="15" customFormat="1" ht="18.75" customHeight="1">
      <c r="A1532" s="14"/>
    </row>
    <row r="1533" spans="1:1" s="15" customFormat="1" ht="18.75" customHeight="1">
      <c r="A1533" s="14"/>
    </row>
    <row r="1534" spans="1:1" s="15" customFormat="1" ht="18.75" customHeight="1">
      <c r="A1534" s="14"/>
    </row>
    <row r="1535" spans="1:1" s="15" customFormat="1" ht="18.75" customHeight="1">
      <c r="A1535" s="14"/>
    </row>
    <row r="1536" spans="1:1" s="15" customFormat="1" ht="18.75" customHeight="1">
      <c r="A1536" s="14"/>
    </row>
    <row r="1537" spans="1:1" s="15" customFormat="1" ht="18.75" customHeight="1">
      <c r="A1537" s="14"/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/>
    </row>
    <row r="1542" spans="1:1" s="15" customFormat="1" ht="18.75" customHeight="1">
      <c r="A1542" s="14"/>
    </row>
    <row r="1543" spans="1:1" s="15" customFormat="1" ht="18.75" customHeight="1">
      <c r="A1543" s="14"/>
    </row>
    <row r="1544" spans="1:1" s="15" customFormat="1" ht="18.75" customHeight="1">
      <c r="A1544" s="14"/>
    </row>
    <row r="1545" spans="1:1" s="15" customFormat="1" ht="18.75" customHeight="1">
      <c r="A1545" s="14"/>
    </row>
    <row r="1546" spans="1:1" s="15" customFormat="1" ht="18.75" customHeight="1">
      <c r="A1546" s="14"/>
    </row>
    <row r="1547" spans="1:1" s="15" customFormat="1" ht="18.75" customHeight="1">
      <c r="A1547" s="14"/>
    </row>
    <row r="1548" spans="1:1" s="15" customFormat="1" ht="18.75" customHeight="1">
      <c r="A1548" s="14"/>
    </row>
    <row r="1549" spans="1:1" s="15" customFormat="1" ht="18.75" customHeight="1">
      <c r="A1549" s="14"/>
    </row>
    <row r="1550" spans="1:1" s="15" customFormat="1" ht="18.75" customHeight="1">
      <c r="A1550" s="14"/>
    </row>
    <row r="1551" spans="1:1" s="15" customFormat="1" ht="18.75" customHeight="1">
      <c r="A1551" s="14"/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" s="15" customFormat="1" ht="18.75" customHeight="1">
      <c r="A7633" s="14"/>
    </row>
    <row r="7634" spans="1:1" s="15" customFormat="1" ht="18.75" customHeight="1">
      <c r="A7634" s="14"/>
    </row>
    <row r="7635" spans="1:1" s="15" customFormat="1" ht="18.75" customHeight="1">
      <c r="A7635" s="14"/>
    </row>
    <row r="7636" spans="1:1" s="15" customFormat="1" ht="18.75" customHeight="1">
      <c r="A7636" s="14"/>
    </row>
    <row r="7637" spans="1:1" s="15" customFormat="1" ht="18.75" customHeight="1">
      <c r="A7637" s="14"/>
    </row>
    <row r="7638" spans="1:1" s="15" customFormat="1" ht="18.75" customHeight="1">
      <c r="A7638" s="14"/>
    </row>
    <row r="7639" spans="1:1" s="15" customFormat="1" ht="18.75" customHeight="1">
      <c r="A7639" s="14"/>
    </row>
    <row r="7640" spans="1:1" s="15" customFormat="1" ht="18.75" customHeight="1">
      <c r="A7640" s="14"/>
    </row>
    <row r="7641" spans="1:1" s="15" customFormat="1" ht="18.75" customHeight="1">
      <c r="A7641" s="14"/>
    </row>
    <row r="7642" spans="1:1" s="15" customFormat="1" ht="18.75" customHeight="1">
      <c r="A7642" s="14"/>
    </row>
    <row r="7643" spans="1:1" s="15" customFormat="1" ht="18.75" customHeight="1">
      <c r="A7643" s="14"/>
    </row>
    <row r="7644" spans="1:1" s="15" customFormat="1" ht="18.75" customHeight="1">
      <c r="A7644" s="14"/>
    </row>
    <row r="7645" spans="1:1" s="15" customFormat="1" ht="18.75" customHeight="1">
      <c r="A7645" s="14"/>
    </row>
    <row r="7646" spans="1:1" s="15" customFormat="1" ht="18.75" customHeight="1">
      <c r="A7646" s="14"/>
    </row>
    <row r="7647" spans="1:1" s="15" customFormat="1" ht="18.75" customHeight="1">
      <c r="A7647" s="14"/>
    </row>
    <row r="7648" spans="1:1" s="15" customFormat="1" ht="18.75" customHeight="1">
      <c r="A7648" s="14"/>
    </row>
    <row r="7649" spans="1:1" s="15" customFormat="1" ht="18.75" customHeight="1">
      <c r="A7649" s="14"/>
    </row>
    <row r="7650" spans="1:1" s="15" customFormat="1" ht="18.75" customHeight="1">
      <c r="A7650" s="14"/>
    </row>
    <row r="7651" spans="1:1" s="15" customFormat="1" ht="18.75" customHeight="1">
      <c r="A7651" s="14"/>
    </row>
    <row r="7652" spans="1:1" s="15" customFormat="1" ht="18.75" customHeight="1">
      <c r="A7652" s="14"/>
    </row>
    <row r="7653" spans="1:1" s="15" customFormat="1" ht="18.75" customHeight="1">
      <c r="A7653" s="14"/>
    </row>
    <row r="7654" spans="1:1" s="15" customFormat="1" ht="18.75" customHeight="1">
      <c r="A7654" s="14"/>
    </row>
    <row r="7655" spans="1:1" s="15" customFormat="1" ht="18.75" customHeight="1">
      <c r="A7655" s="14"/>
    </row>
    <row r="7656" spans="1:1" s="15" customFormat="1" ht="18.75" customHeight="1">
      <c r="A7656" s="14"/>
    </row>
    <row r="7657" spans="1:1" s="15" customFormat="1" ht="18.75" customHeight="1">
      <c r="A7657" s="14"/>
    </row>
    <row r="7658" spans="1:1" s="15" customFormat="1" ht="18.75" customHeight="1">
      <c r="A7658" s="14"/>
    </row>
    <row r="7659" spans="1:1" s="15" customFormat="1" ht="18.75" customHeight="1">
      <c r="A7659" s="14"/>
    </row>
    <row r="7660" spans="1:1" s="15" customFormat="1" ht="18.75" customHeight="1">
      <c r="A7660" s="14"/>
    </row>
    <row r="7661" spans="1:1" s="15" customFormat="1" ht="18.75" customHeight="1">
      <c r="A7661" s="14"/>
    </row>
    <row r="7662" spans="1:1" s="15" customFormat="1" ht="18.75" customHeight="1">
      <c r="A7662" s="14"/>
    </row>
    <row r="7663" spans="1:1" s="15" customFormat="1" ht="18.75" customHeight="1">
      <c r="A7663" s="14"/>
    </row>
    <row r="7664" spans="1:1" s="15" customFormat="1" ht="18.75" customHeight="1">
      <c r="A7664" s="14"/>
    </row>
    <row r="7665" spans="1:1" s="15" customFormat="1" ht="18.75" customHeight="1">
      <c r="A7665" s="14"/>
    </row>
    <row r="7666" spans="1:1" s="15" customFormat="1" ht="18.75" customHeight="1">
      <c r="A7666" s="14"/>
    </row>
    <row r="7667" spans="1:1" s="15" customFormat="1" ht="18.75" customHeight="1">
      <c r="A7667" s="14"/>
    </row>
    <row r="7668" spans="1:1" s="15" customFormat="1" ht="18.75" customHeight="1">
      <c r="A7668" s="14"/>
    </row>
    <row r="7669" spans="1:1" s="15" customFormat="1" ht="18.75" customHeight="1">
      <c r="A7669" s="14"/>
    </row>
    <row r="7670" spans="1:1" s="15" customFormat="1" ht="18.75" customHeight="1">
      <c r="A7670" s="14"/>
    </row>
    <row r="7671" spans="1:1" s="15" customFormat="1" ht="18.75" customHeight="1">
      <c r="A7671" s="14"/>
    </row>
    <row r="7672" spans="1:1" s="15" customFormat="1" ht="18.75" customHeight="1">
      <c r="A7672" s="14"/>
    </row>
    <row r="7673" spans="1:1" s="15" customFormat="1" ht="18.75" customHeight="1">
      <c r="A7673" s="14"/>
    </row>
    <row r="7674" spans="1:1" s="15" customFormat="1" ht="18.75" customHeight="1">
      <c r="A7674" s="14"/>
    </row>
    <row r="7675" spans="1:1" s="15" customFormat="1" ht="18.75" customHeight="1">
      <c r="A7675" s="14"/>
    </row>
    <row r="7676" spans="1:1" s="15" customFormat="1" ht="18.75" customHeight="1">
      <c r="A7676" s="14"/>
    </row>
    <row r="7677" spans="1:1" s="15" customFormat="1" ht="18.75" customHeight="1">
      <c r="A7677" s="14"/>
    </row>
    <row r="7678" spans="1:1" s="15" customFormat="1" ht="18.75" customHeight="1">
      <c r="A7678" s="14"/>
    </row>
    <row r="7679" spans="1:1" s="15" customFormat="1" ht="18.75" customHeight="1">
      <c r="A7679" s="14"/>
    </row>
    <row r="7680" spans="1:1" s="15" customFormat="1" ht="18.75" customHeight="1">
      <c r="A7680" s="14"/>
    </row>
    <row r="7681" spans="1:1" s="15" customFormat="1" ht="18.75" customHeight="1">
      <c r="A7681" s="14"/>
    </row>
    <row r="7682" spans="1:1" s="15" customFormat="1" ht="18.75" customHeight="1">
      <c r="A7682" s="14"/>
    </row>
    <row r="7683" spans="1:1" s="15" customFormat="1" ht="18.75" customHeight="1">
      <c r="A7683" s="14"/>
    </row>
    <row r="7684" spans="1:1" s="15" customFormat="1" ht="18.75" customHeight="1">
      <c r="A7684" s="14"/>
    </row>
    <row r="7685" spans="1:1" s="15" customFormat="1" ht="18.75" customHeight="1">
      <c r="A7685" s="14"/>
    </row>
    <row r="7686" spans="1:1" s="15" customFormat="1" ht="18.75" customHeight="1">
      <c r="A7686" s="14"/>
    </row>
    <row r="7687" spans="1:1" s="15" customFormat="1" ht="18.75" customHeight="1">
      <c r="A7687" s="14"/>
    </row>
    <row r="7688" spans="1:1" s="15" customFormat="1" ht="18.75" customHeight="1">
      <c r="A7688" s="14"/>
    </row>
    <row r="7689" spans="1:1" s="15" customFormat="1" ht="18.75" customHeight="1">
      <c r="A7689" s="14"/>
    </row>
    <row r="7690" spans="1:1" s="15" customFormat="1" ht="18.75" customHeight="1">
      <c r="A7690" s="14"/>
    </row>
    <row r="7691" spans="1:1" s="15" customFormat="1" ht="18.75" customHeight="1">
      <c r="A7691" s="14"/>
    </row>
    <row r="7692" spans="1:1" s="15" customFormat="1" ht="18.75" customHeight="1">
      <c r="A7692" s="14"/>
    </row>
    <row r="7693" spans="1:1" s="15" customFormat="1" ht="18.75" customHeight="1">
      <c r="A7693" s="14"/>
    </row>
    <row r="7694" spans="1:1" s="15" customFormat="1" ht="18.75" customHeight="1">
      <c r="A7694" s="14"/>
    </row>
    <row r="7695" spans="1:1" s="15" customFormat="1" ht="18.75" customHeight="1">
      <c r="A7695" s="14"/>
    </row>
    <row r="7696" spans="1:1" s="15" customFormat="1" ht="18.75" customHeight="1">
      <c r="A7696" s="14"/>
    </row>
    <row r="7697" spans="1:1" s="15" customFormat="1" ht="18.75" customHeight="1">
      <c r="A7697" s="14"/>
    </row>
    <row r="7698" spans="1:1" s="15" customFormat="1" ht="18.75" customHeight="1">
      <c r="A7698" s="14"/>
    </row>
    <row r="7699" spans="1:1" s="15" customFormat="1" ht="18.75" customHeight="1">
      <c r="A7699" s="14"/>
    </row>
    <row r="7700" spans="1:1" s="15" customFormat="1" ht="18.75" customHeight="1">
      <c r="A7700" s="14"/>
    </row>
    <row r="7701" spans="1:1" s="15" customFormat="1" ht="18.75" customHeight="1">
      <c r="A7701" s="14"/>
    </row>
    <row r="7702" spans="1:1" s="15" customFormat="1" ht="18.75" customHeight="1">
      <c r="A7702" s="14"/>
    </row>
    <row r="7703" spans="1:1" s="15" customFormat="1" ht="18.75" customHeight="1">
      <c r="A7703" s="14"/>
    </row>
    <row r="7704" spans="1:1" s="15" customFormat="1" ht="18.75" customHeight="1">
      <c r="A7704" s="14"/>
    </row>
    <row r="7705" spans="1:1" s="15" customFormat="1" ht="18.75" customHeight="1">
      <c r="A7705" s="14"/>
    </row>
    <row r="7706" spans="1:1" s="15" customFormat="1" ht="18.75" customHeight="1">
      <c r="A7706" s="14"/>
    </row>
    <row r="7707" spans="1:1" s="15" customFormat="1" ht="18.75" customHeight="1">
      <c r="A7707" s="14"/>
    </row>
    <row r="7708" spans="1:1" s="15" customFormat="1" ht="18.75" customHeight="1">
      <c r="A7708" s="14"/>
    </row>
    <row r="7709" spans="1:1" s="15" customFormat="1" ht="18.75" customHeight="1">
      <c r="A7709" s="14"/>
    </row>
    <row r="7710" spans="1:1" s="15" customFormat="1" ht="18.75" customHeight="1">
      <c r="A7710" s="14"/>
    </row>
    <row r="7711" spans="1:1" s="15" customFormat="1" ht="18.75" customHeight="1">
      <c r="A7711" s="14"/>
    </row>
    <row r="7712" spans="1:1" s="15" customFormat="1" ht="18.75" customHeight="1">
      <c r="A7712" s="14"/>
    </row>
    <row r="7713" spans="1:1" s="15" customFormat="1" ht="18.75" customHeight="1">
      <c r="A7713" s="14"/>
    </row>
    <row r="7714" spans="1:1" s="15" customFormat="1" ht="18.75" customHeight="1">
      <c r="A7714" s="14"/>
    </row>
    <row r="7715" spans="1:1" s="15" customFormat="1" ht="18.75" customHeight="1">
      <c r="A7715" s="14"/>
    </row>
    <row r="7716" spans="1:1" s="15" customFormat="1" ht="18.75" customHeight="1">
      <c r="A7716" s="14"/>
    </row>
    <row r="7717" spans="1:1" s="15" customFormat="1" ht="18.75" customHeight="1">
      <c r="A7717" s="14"/>
    </row>
    <row r="7718" spans="1:1" s="15" customFormat="1" ht="18.75" customHeight="1">
      <c r="A7718" s="14"/>
    </row>
    <row r="7719" spans="1:1" s="15" customFormat="1" ht="18.75" customHeight="1">
      <c r="A7719" s="14"/>
    </row>
    <row r="7720" spans="1:1" s="15" customFormat="1" ht="18.75" customHeight="1">
      <c r="A7720" s="14"/>
    </row>
    <row r="7721" spans="1:1" s="15" customFormat="1" ht="18.75" customHeight="1">
      <c r="A7721" s="14"/>
    </row>
    <row r="7722" spans="1:1" s="15" customFormat="1" ht="18.75" customHeight="1">
      <c r="A7722" s="14"/>
    </row>
    <row r="7723" spans="1:1" s="15" customFormat="1" ht="18.75" customHeight="1">
      <c r="A7723" s="14"/>
    </row>
    <row r="7724" spans="1:1" s="15" customFormat="1" ht="18.75" customHeight="1">
      <c r="A7724" s="14"/>
    </row>
    <row r="7725" spans="1:1" s="15" customFormat="1" ht="18.75" customHeight="1">
      <c r="A7725" s="14"/>
    </row>
    <row r="7726" spans="1:1" s="15" customFormat="1" ht="18.75" customHeight="1">
      <c r="A7726" s="14"/>
    </row>
    <row r="7727" spans="1:1" s="15" customFormat="1" ht="18.75" customHeight="1">
      <c r="A7727" s="14"/>
    </row>
    <row r="7728" spans="1:1" s="15" customFormat="1" ht="18.75" customHeight="1">
      <c r="A7728" s="14"/>
    </row>
    <row r="7729" spans="1:1" s="15" customFormat="1" ht="18.75" customHeight="1">
      <c r="A7729" s="14"/>
    </row>
    <row r="7730" spans="1:1" s="15" customFormat="1" ht="18.75" customHeight="1">
      <c r="A7730" s="14"/>
    </row>
    <row r="7731" spans="1:1" s="15" customFormat="1" ht="18.75" customHeight="1">
      <c r="A7731" s="14"/>
    </row>
    <row r="7732" spans="1:1" s="15" customFormat="1" ht="18.75" customHeight="1">
      <c r="A7732" s="14"/>
    </row>
    <row r="7733" spans="1:1" s="15" customFormat="1" ht="18.75" customHeight="1">
      <c r="A7733" s="14"/>
    </row>
    <row r="7734" spans="1:1" s="15" customFormat="1" ht="18.75" customHeight="1">
      <c r="A7734" s="14"/>
    </row>
    <row r="7735" spans="1:1" s="15" customFormat="1" ht="18.75" customHeight="1">
      <c r="A7735" s="14"/>
    </row>
    <row r="7736" spans="1:1" s="15" customFormat="1" ht="18.75" customHeight="1">
      <c r="A7736" s="14"/>
    </row>
    <row r="7737" spans="1:1" s="15" customFormat="1" ht="18.75" customHeight="1">
      <c r="A7737" s="14"/>
    </row>
    <row r="7738" spans="1:1" s="15" customFormat="1" ht="18.75" customHeight="1">
      <c r="A7738" s="14"/>
    </row>
    <row r="7739" spans="1:1" s="15" customFormat="1" ht="18.75" customHeight="1">
      <c r="A7739" s="14"/>
    </row>
    <row r="7740" spans="1:1" s="15" customFormat="1" ht="18.75" customHeight="1">
      <c r="A7740" s="14"/>
    </row>
    <row r="7741" spans="1:1" s="15" customFormat="1" ht="18.75" customHeight="1">
      <c r="A7741" s="14"/>
    </row>
    <row r="7742" spans="1:1" s="15" customFormat="1" ht="18.75" customHeight="1">
      <c r="A7742" s="14"/>
    </row>
    <row r="7743" spans="1:1" s="15" customFormat="1" ht="18.75" customHeight="1">
      <c r="A7743" s="14"/>
    </row>
    <row r="7744" spans="1:1" s="15" customFormat="1" ht="18.75" customHeight="1">
      <c r="A7744" s="14"/>
    </row>
    <row r="7745" spans="1:1" s="15" customFormat="1" ht="18.75" customHeight="1">
      <c r="A7745" s="14"/>
    </row>
    <row r="7746" spans="1:1" s="15" customFormat="1" ht="18.75" customHeight="1">
      <c r="A7746" s="14"/>
    </row>
    <row r="7747" spans="1:1" s="15" customFormat="1" ht="18.75" customHeight="1">
      <c r="A7747" s="14"/>
    </row>
    <row r="7748" spans="1:1" s="15" customFormat="1" ht="18.75" customHeight="1">
      <c r="A7748" s="14"/>
    </row>
    <row r="7749" spans="1:1" s="15" customFormat="1" ht="18.75" customHeight="1">
      <c r="A7749" s="14"/>
    </row>
    <row r="7750" spans="1:1" s="15" customFormat="1" ht="18.75" customHeight="1">
      <c r="A7750" s="14"/>
    </row>
    <row r="7751" spans="1:1" s="15" customFormat="1" ht="18.75" customHeight="1">
      <c r="A7751" s="14"/>
    </row>
    <row r="7752" spans="1:1" s="15" customFormat="1" ht="18.75" customHeight="1">
      <c r="A7752" s="14"/>
    </row>
    <row r="7753" spans="1:1" s="15" customFormat="1" ht="18.75" customHeight="1">
      <c r="A7753" s="14"/>
    </row>
    <row r="7754" spans="1:1" s="15" customFormat="1" ht="18.75" customHeight="1">
      <c r="A7754" s="14"/>
    </row>
    <row r="7755" spans="1:1" s="15" customFormat="1" ht="18.75" customHeight="1">
      <c r="A7755" s="14"/>
    </row>
    <row r="7756" spans="1:1" s="15" customFormat="1" ht="18.75" customHeight="1">
      <c r="A7756" s="14"/>
    </row>
    <row r="7757" spans="1:1" s="15" customFormat="1" ht="18.75" customHeight="1">
      <c r="A7757" s="14"/>
    </row>
    <row r="7758" spans="1:1" s="15" customFormat="1" ht="18.75" customHeight="1">
      <c r="A7758" s="14"/>
    </row>
    <row r="7759" spans="1:1" s="15" customFormat="1" ht="18.75" customHeight="1">
      <c r="A7759" s="14"/>
    </row>
    <row r="7760" spans="1:1" s="15" customFormat="1" ht="18.75" customHeight="1">
      <c r="A7760" s="14"/>
    </row>
    <row r="7761" spans="1:1" s="15" customFormat="1" ht="18.75" customHeight="1">
      <c r="A7761" s="14"/>
    </row>
    <row r="7762" spans="1:1" s="15" customFormat="1" ht="18.75" customHeight="1">
      <c r="A7762" s="14"/>
    </row>
    <row r="7763" spans="1:1" s="15" customFormat="1" ht="18.75" customHeight="1">
      <c r="A7763" s="14"/>
    </row>
    <row r="7764" spans="1:1" s="15" customFormat="1" ht="18.75" customHeight="1">
      <c r="A7764" s="14"/>
    </row>
    <row r="7765" spans="1:1" s="15" customFormat="1" ht="18.75" customHeight="1">
      <c r="A7765" s="14"/>
    </row>
    <row r="7766" spans="1:1" s="15" customFormat="1" ht="18.75" customHeight="1">
      <c r="A7766" s="14"/>
    </row>
    <row r="7767" spans="1:1" s="15" customFormat="1" ht="18.75" customHeight="1">
      <c r="A7767" s="14"/>
    </row>
    <row r="7768" spans="1:1" s="15" customFormat="1" ht="18.75" customHeight="1">
      <c r="A7768" s="14"/>
    </row>
    <row r="7769" spans="1:1" s="15" customFormat="1" ht="18.75" customHeight="1">
      <c r="A7769" s="14"/>
    </row>
    <row r="7770" spans="1:1" s="15" customFormat="1" ht="18.75" customHeight="1">
      <c r="A7770" s="14"/>
    </row>
    <row r="7771" spans="1:1" s="15" customFormat="1" ht="18.75" customHeight="1">
      <c r="A7771" s="14"/>
    </row>
    <row r="7772" spans="1:1" s="15" customFormat="1" ht="18.75" customHeight="1">
      <c r="A7772" s="14"/>
    </row>
    <row r="7773" spans="1:1" s="15" customFormat="1" ht="18.75" customHeight="1">
      <c r="A7773" s="14"/>
    </row>
    <row r="7774" spans="1:1" s="15" customFormat="1" ht="18.75" customHeight="1">
      <c r="A7774" s="14"/>
    </row>
    <row r="7775" spans="1:1" s="15" customFormat="1" ht="18.75" customHeight="1">
      <c r="A7775" s="14"/>
    </row>
    <row r="7776" spans="1:1" s="15" customFormat="1" ht="18.75" customHeight="1">
      <c r="A7776" s="14"/>
    </row>
    <row r="7777" spans="1:1" s="15" customFormat="1" ht="18.75" customHeight="1">
      <c r="A7777" s="14"/>
    </row>
    <row r="7778" spans="1:1" s="15" customFormat="1" ht="18.75" customHeight="1">
      <c r="A7778" s="14"/>
    </row>
    <row r="7779" spans="1:1" s="15" customFormat="1" ht="18.75" customHeight="1">
      <c r="A7779" s="14"/>
    </row>
    <row r="7780" spans="1:1" s="15" customFormat="1" ht="18.75" customHeight="1">
      <c r="A7780" s="14"/>
    </row>
    <row r="7781" spans="1:1" s="15" customFormat="1" ht="18.75" customHeight="1">
      <c r="A7781" s="14"/>
    </row>
    <row r="7782" spans="1:1" s="15" customFormat="1" ht="18.75" customHeight="1">
      <c r="A7782" s="14"/>
    </row>
    <row r="7783" spans="1:1" s="15" customFormat="1" ht="18.75" customHeight="1">
      <c r="A7783" s="14"/>
    </row>
    <row r="7784" spans="1:1" s="15" customFormat="1" ht="18.75" customHeight="1">
      <c r="A7784" s="14"/>
    </row>
    <row r="7785" spans="1:1" s="15" customFormat="1" ht="18.75" customHeight="1">
      <c r="A7785" s="14"/>
    </row>
    <row r="7786" spans="1:1" s="15" customFormat="1" ht="18.75" customHeight="1">
      <c r="A7786" s="14"/>
    </row>
    <row r="7787" spans="1:1" s="15" customFormat="1" ht="18.75" customHeight="1">
      <c r="A7787" s="14"/>
    </row>
    <row r="7788" spans="1:1" s="15" customFormat="1" ht="18.75" customHeight="1">
      <c r="A7788" s="14"/>
    </row>
    <row r="7789" spans="1:1" s="15" customFormat="1" ht="18.75" customHeight="1">
      <c r="A7789" s="14"/>
    </row>
    <row r="7790" spans="1:1" s="15" customFormat="1" ht="18.75" customHeight="1">
      <c r="A7790" s="14"/>
    </row>
    <row r="7791" spans="1:1" s="15" customFormat="1" ht="18.75" customHeight="1">
      <c r="A7791" s="14"/>
    </row>
    <row r="7792" spans="1:1" s="15" customFormat="1" ht="18.75" customHeight="1">
      <c r="A7792" s="14"/>
    </row>
    <row r="7793" spans="1:1" s="15" customFormat="1" ht="18.75" customHeight="1">
      <c r="A7793" s="14"/>
    </row>
    <row r="7794" spans="1:1" s="15" customFormat="1" ht="18.75" customHeight="1">
      <c r="A7794" s="14"/>
    </row>
    <row r="7795" spans="1:1" s="15" customFormat="1" ht="18.75" customHeight="1">
      <c r="A7795" s="14"/>
    </row>
    <row r="7796" spans="1:1" s="15" customFormat="1" ht="18.75" customHeight="1">
      <c r="A7796" s="14"/>
    </row>
    <row r="7797" spans="1:1" s="15" customFormat="1" ht="18.75" customHeight="1">
      <c r="A7797" s="14"/>
    </row>
    <row r="7798" spans="1:1" s="15" customFormat="1" ht="18.75" customHeight="1">
      <c r="A7798" s="14"/>
    </row>
    <row r="7799" spans="1:1" s="15" customFormat="1" ht="18.75" customHeight="1">
      <c r="A7799" s="14"/>
    </row>
    <row r="7800" spans="1:1" s="15" customFormat="1" ht="18.75" customHeight="1">
      <c r="A7800" s="14"/>
    </row>
    <row r="7801" spans="1:1" s="15" customFormat="1" ht="18.75" customHeight="1">
      <c r="A7801" s="14"/>
    </row>
    <row r="7802" spans="1:1" s="15" customFormat="1" ht="18.75" customHeight="1">
      <c r="A7802" s="14"/>
    </row>
    <row r="7803" spans="1:1" s="15" customFormat="1" ht="18.75" customHeight="1">
      <c r="A7803" s="14"/>
    </row>
    <row r="7804" spans="1:1" s="15" customFormat="1" ht="18.75" customHeight="1">
      <c r="A7804" s="14"/>
    </row>
    <row r="7805" spans="1:1" s="15" customFormat="1" ht="18.75" customHeight="1">
      <c r="A7805" s="14"/>
    </row>
    <row r="7806" spans="1:1" s="15" customFormat="1" ht="18.75" customHeight="1">
      <c r="A7806" s="14"/>
    </row>
    <row r="7807" spans="1:1" s="15" customFormat="1" ht="18.75" customHeight="1">
      <c r="A7807" s="14"/>
    </row>
    <row r="7808" spans="1:1" s="15" customFormat="1" ht="18.75" customHeight="1">
      <c r="A7808" s="14"/>
    </row>
    <row r="7809" spans="1:1" s="15" customFormat="1" ht="18.75" customHeight="1">
      <c r="A7809" s="14"/>
    </row>
    <row r="7810" spans="1:1" s="15" customFormat="1" ht="18.75" customHeight="1">
      <c r="A7810" s="14"/>
    </row>
    <row r="7811" spans="1:1" s="15" customFormat="1" ht="18.75" customHeight="1">
      <c r="A7811" s="14"/>
    </row>
    <row r="7812" spans="1:1" s="15" customFormat="1" ht="18.75" customHeight="1">
      <c r="A7812" s="14"/>
    </row>
    <row r="7813" spans="1:1" s="15" customFormat="1" ht="18.75" customHeight="1">
      <c r="A7813" s="14"/>
    </row>
    <row r="7814" spans="1:1" s="15" customFormat="1" ht="18.75" customHeight="1">
      <c r="A7814" s="14"/>
    </row>
    <row r="7815" spans="1:1" s="15" customFormat="1" ht="18.75" customHeight="1">
      <c r="A7815" s="14"/>
    </row>
    <row r="7816" spans="1:1" s="15" customFormat="1" ht="18.75" customHeight="1">
      <c r="A7816" s="14"/>
    </row>
    <row r="7817" spans="1:1" s="15" customFormat="1" ht="18.75" customHeight="1">
      <c r="A7817" s="14"/>
    </row>
    <row r="7818" spans="1:1" s="15" customFormat="1" ht="18.75" customHeight="1">
      <c r="A7818" s="14"/>
    </row>
    <row r="7819" spans="1:1" s="15" customFormat="1" ht="18.75" customHeight="1">
      <c r="A7819" s="14"/>
    </row>
    <row r="7820" spans="1:1" s="15" customFormat="1" ht="18.75" customHeight="1">
      <c r="A7820" s="14"/>
    </row>
    <row r="7821" spans="1:1" s="15" customFormat="1" ht="18.75" customHeight="1">
      <c r="A7821" s="14"/>
    </row>
    <row r="7822" spans="1:1" s="15" customFormat="1" ht="18.75" customHeight="1">
      <c r="A7822" s="14"/>
    </row>
    <row r="7823" spans="1:1" s="15" customFormat="1" ht="18.75" customHeight="1">
      <c r="A7823" s="14"/>
    </row>
    <row r="7824" spans="1:1" s="15" customFormat="1" ht="18.75" customHeight="1">
      <c r="A7824" s="14"/>
    </row>
    <row r="7825" spans="1:1" s="15" customFormat="1" ht="18.75" customHeight="1">
      <c r="A7825" s="14"/>
    </row>
    <row r="7826" spans="1:1" s="15" customFormat="1" ht="18.75" customHeight="1">
      <c r="A7826" s="14"/>
    </row>
    <row r="7827" spans="1:1" s="15" customFormat="1" ht="18.75" customHeight="1">
      <c r="A7827" s="14"/>
    </row>
    <row r="7828" spans="1:1" s="15" customFormat="1" ht="18.75" customHeight="1">
      <c r="A7828" s="14"/>
    </row>
    <row r="7829" spans="1:1" s="15" customFormat="1" ht="18.75" customHeight="1">
      <c r="A7829" s="14"/>
    </row>
    <row r="7830" spans="1:1" s="15" customFormat="1" ht="18.75" customHeight="1">
      <c r="A7830" s="14"/>
    </row>
    <row r="7831" spans="1:1" s="15" customFormat="1" ht="18.75" customHeight="1">
      <c r="A7831" s="14"/>
    </row>
    <row r="7832" spans="1:1" s="15" customFormat="1" ht="18.75" customHeight="1">
      <c r="A7832" s="14"/>
    </row>
    <row r="7833" spans="1:1" s="15" customFormat="1" ht="18.75" customHeight="1">
      <c r="A7833" s="14"/>
    </row>
    <row r="7834" spans="1:1" s="15" customFormat="1" ht="18.75" customHeight="1">
      <c r="A7834" s="14"/>
    </row>
    <row r="7835" spans="1:1" s="15" customFormat="1" ht="18.75" customHeight="1">
      <c r="A7835" s="14"/>
    </row>
    <row r="7836" spans="1:1" s="15" customFormat="1" ht="18.75" customHeight="1">
      <c r="A7836" s="14"/>
    </row>
    <row r="7837" spans="1:1" s="15" customFormat="1" ht="18.75" customHeight="1">
      <c r="A7837" s="14"/>
    </row>
    <row r="7838" spans="1:1" s="15" customFormat="1" ht="18.75" customHeight="1">
      <c r="A7838" s="14"/>
    </row>
    <row r="7839" spans="1:1" s="15" customFormat="1" ht="18.75" customHeight="1">
      <c r="A7839" s="14"/>
    </row>
    <row r="7840" spans="1:1" s="15" customFormat="1" ht="18.75" customHeight="1">
      <c r="A7840" s="14"/>
    </row>
    <row r="7841" spans="1:1" s="15" customFormat="1" ht="18.75" customHeight="1">
      <c r="A7841" s="14"/>
    </row>
    <row r="7842" spans="1:1" s="15" customFormat="1" ht="18.75" customHeight="1">
      <c r="A7842" s="14"/>
    </row>
    <row r="7843" spans="1:1" s="15" customFormat="1" ht="18.75" customHeight="1">
      <c r="A7843" s="14"/>
    </row>
    <row r="7844" spans="1:1" s="15" customFormat="1" ht="18.75" customHeight="1">
      <c r="A7844" s="14"/>
    </row>
    <row r="7845" spans="1:1" s="15" customFormat="1" ht="18.75" customHeight="1">
      <c r="A7845" s="14"/>
    </row>
    <row r="7846" spans="1:1" s="15" customFormat="1" ht="18.75" customHeight="1">
      <c r="A7846" s="14"/>
    </row>
    <row r="7847" spans="1:1" s="15" customFormat="1" ht="18.75" customHeight="1">
      <c r="A7847" s="14"/>
    </row>
    <row r="7848" spans="1:1" s="15" customFormat="1" ht="18.75" customHeight="1">
      <c r="A7848" s="14"/>
    </row>
    <row r="7849" spans="1:1" s="15" customFormat="1" ht="18.75" customHeight="1">
      <c r="A7849" s="14"/>
    </row>
    <row r="7850" spans="1:1" s="15" customFormat="1" ht="18.75" customHeight="1">
      <c r="A7850" s="14"/>
    </row>
    <row r="7851" spans="1:1" s="15" customFormat="1" ht="18.75" customHeight="1">
      <c r="A7851" s="14"/>
    </row>
    <row r="7852" spans="1:1" s="15" customFormat="1" ht="18.75" customHeight="1">
      <c r="A7852" s="14"/>
    </row>
    <row r="7853" spans="1:1" s="15" customFormat="1" ht="18.75" customHeight="1">
      <c r="A7853" s="14"/>
    </row>
    <row r="7854" spans="1:1" s="15" customFormat="1" ht="18.75" customHeight="1">
      <c r="A7854" s="14"/>
    </row>
    <row r="7855" spans="1:1" s="15" customFormat="1" ht="18.75" customHeight="1">
      <c r="A7855" s="14"/>
    </row>
    <row r="7856" spans="1:1" s="15" customFormat="1" ht="18.75" customHeight="1">
      <c r="A7856" s="14"/>
    </row>
    <row r="7857" spans="1:1" s="15" customFormat="1" ht="18.75" customHeight="1">
      <c r="A7857" s="14"/>
    </row>
    <row r="7858" spans="1:1" s="15" customFormat="1" ht="18.75" customHeight="1">
      <c r="A7858" s="14"/>
    </row>
    <row r="7859" spans="1:1" s="15" customFormat="1" ht="18.75" customHeight="1">
      <c r="A7859" s="14"/>
    </row>
    <row r="7860" spans="1:1" s="15" customFormat="1" ht="18.75" customHeight="1">
      <c r="A7860" s="14"/>
    </row>
    <row r="7861" spans="1:1" s="15" customFormat="1" ht="18.75" customHeight="1">
      <c r="A7861" s="14"/>
    </row>
    <row r="7862" spans="1:1" s="15" customFormat="1" ht="18.75" customHeight="1">
      <c r="A7862" s="14"/>
    </row>
    <row r="7863" spans="1:1" s="15" customFormat="1" ht="18.75" customHeight="1">
      <c r="A7863" s="14"/>
    </row>
    <row r="7864" spans="1:1" s="15" customFormat="1" ht="18.75" customHeight="1">
      <c r="A7864" s="14"/>
    </row>
    <row r="7865" spans="1:1" s="15" customFormat="1" ht="18.75" customHeight="1">
      <c r="A7865" s="14"/>
    </row>
    <row r="7866" spans="1:1" s="15" customFormat="1" ht="18.75" customHeight="1">
      <c r="A7866" s="14"/>
    </row>
    <row r="7867" spans="1:1" s="15" customFormat="1" ht="18.75" customHeight="1">
      <c r="A7867" s="14"/>
    </row>
    <row r="7868" spans="1:1" s="15" customFormat="1" ht="18.75" customHeight="1">
      <c r="A7868" s="14"/>
    </row>
    <row r="7869" spans="1:1" s="15" customFormat="1" ht="18.75" customHeight="1">
      <c r="A7869" s="14"/>
    </row>
    <row r="7870" spans="1:1" s="15" customFormat="1" ht="18.75" customHeight="1">
      <c r="A7870" s="14"/>
    </row>
    <row r="7871" spans="1:1" s="15" customFormat="1" ht="18.75" customHeight="1">
      <c r="A7871" s="14"/>
    </row>
    <row r="7872" spans="1:1" s="15" customFormat="1" ht="18.75" customHeight="1">
      <c r="A7872" s="14"/>
    </row>
    <row r="7873" spans="1:1" s="15" customFormat="1" ht="18.75" customHeight="1">
      <c r="A7873" s="14"/>
    </row>
    <row r="7874" spans="1:1" s="15" customFormat="1" ht="18.75" customHeight="1">
      <c r="A7874" s="14"/>
    </row>
    <row r="7875" spans="1:1" s="15" customFormat="1" ht="18.75" customHeight="1">
      <c r="A7875" s="14"/>
    </row>
    <row r="7876" spans="1:1" s="15" customFormat="1" ht="18.75" customHeight="1">
      <c r="A7876" s="14"/>
    </row>
    <row r="7877" spans="1:1" s="15" customFormat="1" ht="18.75" customHeight="1">
      <c r="A7877" s="14"/>
    </row>
    <row r="7878" spans="1:1" s="15" customFormat="1" ht="18.75" customHeight="1">
      <c r="A7878" s="14"/>
    </row>
    <row r="7879" spans="1:1" s="15" customFormat="1" ht="18.75" customHeight="1">
      <c r="A7879" s="14"/>
    </row>
    <row r="7880" spans="1:1" s="15" customFormat="1" ht="18.75" customHeight="1">
      <c r="A7880" s="14"/>
    </row>
    <row r="7881" spans="1:1" s="15" customFormat="1" ht="18.75" customHeight="1">
      <c r="A7881" s="14"/>
    </row>
    <row r="7882" spans="1:1" s="15" customFormat="1" ht="18.75" customHeight="1">
      <c r="A7882" s="14"/>
    </row>
    <row r="7883" spans="1:1" s="15" customFormat="1" ht="18.75" customHeight="1">
      <c r="A7883" s="14"/>
    </row>
    <row r="7884" spans="1:1" s="15" customFormat="1" ht="18.75" customHeight="1">
      <c r="A7884" s="14"/>
    </row>
    <row r="7885" spans="1:1" s="15" customFormat="1" ht="18.75" customHeight="1">
      <c r="A7885" s="14"/>
    </row>
    <row r="7886" spans="1:1" s="15" customFormat="1" ht="18.75" customHeight="1">
      <c r="A7886" s="14"/>
    </row>
    <row r="7887" spans="1:1" s="15" customFormat="1" ht="18.75" customHeight="1">
      <c r="A7887" s="14"/>
    </row>
    <row r="7888" spans="1:1" s="15" customFormat="1" ht="18.75" customHeight="1">
      <c r="A7888" s="14"/>
    </row>
    <row r="7889" spans="1:1" s="15" customFormat="1" ht="18.75" customHeight="1">
      <c r="A7889" s="14"/>
    </row>
    <row r="7890" spans="1:1" s="15" customFormat="1" ht="18.75" customHeight="1">
      <c r="A7890" s="14"/>
    </row>
    <row r="7891" spans="1:1" s="15" customFormat="1" ht="18.75" customHeight="1">
      <c r="A7891" s="14"/>
    </row>
    <row r="7892" spans="1:1" s="15" customFormat="1" ht="18.75" customHeight="1">
      <c r="A7892" s="14"/>
    </row>
    <row r="7893" spans="1:1" s="15" customFormat="1" ht="18.75" customHeight="1">
      <c r="A7893" s="14"/>
    </row>
    <row r="7894" spans="1:1" s="15" customFormat="1" ht="18.75" customHeight="1">
      <c r="A7894" s="14"/>
    </row>
    <row r="7895" spans="1:1" s="15" customFormat="1" ht="18.75" customHeight="1">
      <c r="A7895" s="14"/>
    </row>
    <row r="7896" spans="1:1" s="15" customFormat="1" ht="18.75" customHeight="1">
      <c r="A7896" s="14"/>
    </row>
    <row r="7897" spans="1:1" s="15" customFormat="1" ht="18.75" customHeight="1">
      <c r="A7897" s="14"/>
    </row>
    <row r="7898" spans="1:1" s="15" customFormat="1" ht="18.75" customHeight="1">
      <c r="A7898" s="14"/>
    </row>
    <row r="7899" spans="1:1" s="15" customFormat="1" ht="18.75" customHeight="1">
      <c r="A7899" s="14"/>
    </row>
    <row r="7900" spans="1:1" s="15" customFormat="1" ht="18.75" customHeight="1">
      <c r="A7900" s="14"/>
    </row>
    <row r="7901" spans="1:1" s="15" customFormat="1" ht="18.75" customHeight="1">
      <c r="A7901" s="14"/>
    </row>
    <row r="7902" spans="1:1" s="15" customFormat="1" ht="18.75" customHeight="1">
      <c r="A7902" s="14"/>
    </row>
    <row r="7903" spans="1:1" s="15" customFormat="1" ht="18.75" customHeight="1">
      <c r="A7903" s="14"/>
    </row>
    <row r="7904" spans="1:1" s="15" customFormat="1" ht="18.75" customHeight="1">
      <c r="A7904" s="14"/>
    </row>
    <row r="7905" spans="1:1" s="15" customFormat="1" ht="18.75" customHeight="1">
      <c r="A7905" s="14"/>
    </row>
    <row r="7906" spans="1:1" s="15" customFormat="1" ht="18.75" customHeight="1">
      <c r="A7906" s="14"/>
    </row>
    <row r="7907" spans="1:1" s="15" customFormat="1" ht="18.75" customHeight="1">
      <c r="A7907" s="14"/>
    </row>
    <row r="7908" spans="1:1" s="15" customFormat="1" ht="18.75" customHeight="1">
      <c r="A7908" s="14"/>
    </row>
    <row r="7909" spans="1:1" s="15" customFormat="1" ht="18.75" customHeight="1">
      <c r="A7909" s="14"/>
    </row>
    <row r="7910" spans="1:1" s="15" customFormat="1" ht="18.75" customHeight="1">
      <c r="A7910" s="14"/>
    </row>
    <row r="7911" spans="1:1" s="15" customFormat="1" ht="18.75" customHeight="1">
      <c r="A7911" s="14"/>
    </row>
    <row r="7912" spans="1:1" s="15" customFormat="1" ht="18.75" customHeight="1">
      <c r="A7912" s="14"/>
    </row>
    <row r="7913" spans="1:1" s="15" customFormat="1" ht="18.75" customHeight="1">
      <c r="A7913" s="14"/>
    </row>
    <row r="7914" spans="1:1" s="15" customFormat="1" ht="18.75" customHeight="1">
      <c r="A7914" s="14"/>
    </row>
    <row r="7915" spans="1:1" s="15" customFormat="1" ht="18.75" customHeight="1">
      <c r="A7915" s="14"/>
    </row>
    <row r="7916" spans="1:1" s="15" customFormat="1" ht="18.75" customHeight="1">
      <c r="A7916" s="14"/>
    </row>
    <row r="7917" spans="1:1" s="15" customFormat="1" ht="18.75" customHeight="1">
      <c r="A7917" s="14"/>
    </row>
    <row r="7918" spans="1:1" s="15" customFormat="1" ht="18.75" customHeight="1">
      <c r="A7918" s="14"/>
    </row>
    <row r="7919" spans="1:1" s="15" customFormat="1" ht="18.75" customHeight="1">
      <c r="A7919" s="14"/>
    </row>
    <row r="7920" spans="1:1" s="15" customFormat="1" ht="18.75" customHeight="1">
      <c r="A7920" s="14"/>
    </row>
    <row r="7921" spans="1:1" s="15" customFormat="1" ht="18.75" customHeight="1">
      <c r="A7921" s="14"/>
    </row>
    <row r="7922" spans="1:1" s="15" customFormat="1" ht="18.75" customHeight="1">
      <c r="A7922" s="14"/>
    </row>
    <row r="7923" spans="1:1" s="15" customFormat="1" ht="18.75" customHeight="1">
      <c r="A7923" s="14"/>
    </row>
    <row r="7924" spans="1:1" s="15" customFormat="1" ht="18.75" customHeight="1">
      <c r="A7924" s="14"/>
    </row>
    <row r="7925" spans="1:1" s="15" customFormat="1" ht="18.75" customHeight="1">
      <c r="A7925" s="14"/>
    </row>
    <row r="7926" spans="1:1" s="15" customFormat="1" ht="18.75" customHeight="1">
      <c r="A7926" s="14"/>
    </row>
    <row r="7927" spans="1:1" s="15" customFormat="1" ht="18.75" customHeight="1">
      <c r="A7927" s="14"/>
    </row>
    <row r="7928" spans="1:1" s="15" customFormat="1" ht="18.75" customHeight="1">
      <c r="A7928" s="14"/>
    </row>
    <row r="7929" spans="1:1" s="15" customFormat="1" ht="18.75" customHeight="1">
      <c r="A7929" s="14"/>
    </row>
    <row r="7930" spans="1:1" s="15" customFormat="1" ht="18.75" customHeight="1">
      <c r="A7930" s="14"/>
    </row>
    <row r="7931" spans="1:1" s="15" customFormat="1" ht="18.75" customHeight="1">
      <c r="A7931" s="14"/>
    </row>
    <row r="7932" spans="1:1" s="15" customFormat="1" ht="18.75" customHeight="1">
      <c r="A7932" s="14"/>
    </row>
    <row r="7933" spans="1:1" s="15" customFormat="1" ht="18.75" customHeight="1">
      <c r="A7933" s="14"/>
    </row>
    <row r="7934" spans="1:1" s="15" customFormat="1" ht="18.75" customHeight="1">
      <c r="A7934" s="14"/>
    </row>
    <row r="7935" spans="1:1" s="15" customFormat="1" ht="18.75" customHeight="1">
      <c r="A7935" s="14"/>
    </row>
    <row r="7936" spans="1:1" s="15" customFormat="1" ht="18.75" customHeight="1">
      <c r="A7936" s="14"/>
    </row>
    <row r="7937" spans="1:1" s="15" customFormat="1" ht="18.75" customHeight="1">
      <c r="A7937" s="14"/>
    </row>
    <row r="7938" spans="1:1" s="15" customFormat="1" ht="18.75" customHeight="1">
      <c r="A7938" s="14"/>
    </row>
    <row r="7939" spans="1:1" s="15" customFormat="1" ht="18.75" customHeight="1">
      <c r="A7939" s="14"/>
    </row>
    <row r="7940" spans="1:1" s="15" customFormat="1" ht="18.75" customHeight="1">
      <c r="A7940" s="14"/>
    </row>
    <row r="7941" spans="1:1" s="15" customFormat="1" ht="18.75" customHeight="1">
      <c r="A7941" s="14"/>
    </row>
    <row r="7942" spans="1:1" s="15" customFormat="1" ht="18.75" customHeight="1">
      <c r="A7942" s="14"/>
    </row>
    <row r="7943" spans="1:1" s="15" customFormat="1" ht="18.75" customHeight="1">
      <c r="A7943" s="14"/>
    </row>
    <row r="7944" spans="1:1" s="15" customFormat="1" ht="18.75" customHeight="1">
      <c r="A7944" s="14"/>
    </row>
    <row r="7945" spans="1:1" s="15" customFormat="1" ht="18.75" customHeight="1">
      <c r="A7945" s="14"/>
    </row>
    <row r="7946" spans="1:1" s="15" customFormat="1" ht="18.75" customHeight="1">
      <c r="A7946" s="14"/>
    </row>
    <row r="7947" spans="1:1" s="15" customFormat="1" ht="18.75" customHeight="1">
      <c r="A7947" s="14"/>
    </row>
    <row r="7948" spans="1:1" s="15" customFormat="1" ht="18.75" customHeight="1">
      <c r="A7948" s="14"/>
    </row>
    <row r="7949" spans="1:1" s="15" customFormat="1" ht="18.75" customHeight="1">
      <c r="A7949" s="14"/>
    </row>
    <row r="7950" spans="1:1" s="15" customFormat="1" ht="18.75" customHeight="1">
      <c r="A7950" s="14"/>
    </row>
    <row r="7951" spans="1:1" s="15" customFormat="1" ht="18.75" customHeight="1">
      <c r="A7951" s="14"/>
    </row>
    <row r="7952" spans="1:1" s="15" customFormat="1" ht="18.75" customHeight="1">
      <c r="A7952" s="14"/>
    </row>
    <row r="7953" spans="1:1" s="15" customFormat="1" ht="18.75" customHeight="1">
      <c r="A7953" s="14"/>
    </row>
    <row r="7954" spans="1:1" s="15" customFormat="1" ht="18.75" customHeight="1">
      <c r="A7954" s="14"/>
    </row>
    <row r="7955" spans="1:1" s="15" customFormat="1" ht="18.75" customHeight="1">
      <c r="A7955" s="14"/>
    </row>
    <row r="7956" spans="1:1" s="15" customFormat="1" ht="18.75" customHeight="1">
      <c r="A7956" s="14"/>
    </row>
    <row r="7957" spans="1:1" s="15" customFormat="1" ht="18.75" customHeight="1">
      <c r="A7957" s="14"/>
    </row>
    <row r="7958" spans="1:1" s="15" customFormat="1" ht="18.75" customHeight="1">
      <c r="A7958" s="14"/>
    </row>
    <row r="7959" spans="1:1" s="15" customFormat="1" ht="18.75" customHeight="1">
      <c r="A7959" s="14"/>
    </row>
    <row r="7960" spans="1:1" s="15" customFormat="1" ht="18.75" customHeight="1">
      <c r="A7960" s="14"/>
    </row>
    <row r="7961" spans="1:1" s="15" customFormat="1" ht="18.75" customHeight="1">
      <c r="A7961" s="14"/>
    </row>
    <row r="7962" spans="1:1" s="15" customFormat="1" ht="18.75" customHeight="1">
      <c r="A7962" s="14"/>
    </row>
    <row r="7963" spans="1:1" s="15" customFormat="1" ht="18.75" customHeight="1">
      <c r="A7963" s="14"/>
    </row>
    <row r="7964" spans="1:1" s="15" customFormat="1" ht="18.75" customHeight="1">
      <c r="A7964" s="14"/>
    </row>
    <row r="7965" spans="1:1" s="15" customFormat="1" ht="18.75" customHeight="1">
      <c r="A7965" s="14"/>
    </row>
    <row r="7966" spans="1:1" s="15" customFormat="1" ht="18.75" customHeight="1">
      <c r="A7966" s="14"/>
    </row>
    <row r="7967" spans="1:1" s="15" customFormat="1" ht="18.75" customHeight="1">
      <c r="A7967" s="14"/>
    </row>
    <row r="7968" spans="1:1" s="15" customFormat="1" ht="18.75" customHeight="1">
      <c r="A7968" s="14"/>
    </row>
    <row r="7969" spans="1:1" s="15" customFormat="1" ht="18.75" customHeight="1">
      <c r="A7969" s="14"/>
    </row>
    <row r="7970" spans="1:1" s="15" customFormat="1" ht="18.75" customHeight="1">
      <c r="A7970" s="14"/>
    </row>
    <row r="7971" spans="1:1" s="15" customFormat="1" ht="18.75" customHeight="1">
      <c r="A7971" s="14"/>
    </row>
    <row r="7972" spans="1:1" s="15" customFormat="1" ht="18.75" customHeight="1">
      <c r="A7972" s="14"/>
    </row>
    <row r="7973" spans="1:1" s="15" customFormat="1" ht="18.75" customHeight="1">
      <c r="A7973" s="14"/>
    </row>
    <row r="7974" spans="1:1" s="15" customFormat="1" ht="18.75" customHeight="1">
      <c r="A7974" s="14"/>
    </row>
    <row r="7975" spans="1:1" s="15" customFormat="1" ht="18.75" customHeight="1">
      <c r="A7975" s="14"/>
    </row>
    <row r="7976" spans="1:1" s="15" customFormat="1" ht="18.75" customHeight="1">
      <c r="A7976" s="14"/>
    </row>
    <row r="7977" spans="1:1" s="15" customFormat="1" ht="18.75" customHeight="1">
      <c r="A7977" s="14"/>
    </row>
    <row r="7978" spans="1:1" s="15" customFormat="1" ht="18.75" customHeight="1">
      <c r="A7978" s="14"/>
    </row>
    <row r="7979" spans="1:1" s="15" customFormat="1" ht="18.75" customHeight="1">
      <c r="A7979" s="14"/>
    </row>
    <row r="7980" spans="1:1" s="15" customFormat="1" ht="18.75" customHeight="1">
      <c r="A7980" s="14"/>
    </row>
    <row r="7981" spans="1:1" s="15" customFormat="1" ht="18.75" customHeight="1">
      <c r="A7981" s="14"/>
    </row>
    <row r="7982" spans="1:1" s="15" customFormat="1" ht="18.75" customHeight="1">
      <c r="A7982" s="14"/>
    </row>
    <row r="7983" spans="1:1" s="15" customFormat="1" ht="18.75" customHeight="1">
      <c r="A7983" s="14"/>
    </row>
    <row r="7984" spans="1:1" s="15" customFormat="1" ht="18.75" customHeight="1">
      <c r="A7984" s="14"/>
    </row>
    <row r="7985" spans="1:1" s="15" customFormat="1" ht="18.75" customHeight="1">
      <c r="A7985" s="14"/>
    </row>
    <row r="7986" spans="1:1" s="15" customFormat="1" ht="18.75" customHeight="1">
      <c r="A7986" s="14"/>
    </row>
    <row r="7987" spans="1:1" s="15" customFormat="1" ht="18.75" customHeight="1">
      <c r="A7987" s="14"/>
    </row>
    <row r="7988" spans="1:1" s="15" customFormat="1" ht="18.75" customHeight="1">
      <c r="A7988" s="14"/>
    </row>
    <row r="7989" spans="1:1" s="15" customFormat="1" ht="18.75" customHeight="1">
      <c r="A7989" s="14"/>
    </row>
    <row r="7990" spans="1:1" s="15" customFormat="1" ht="18.75" customHeight="1">
      <c r="A7990" s="14"/>
    </row>
    <row r="7991" spans="1:1" s="15" customFormat="1" ht="18.75" customHeight="1">
      <c r="A7991" s="14"/>
    </row>
    <row r="7992" spans="1:1" s="15" customFormat="1" ht="18.75" customHeight="1">
      <c r="A7992" s="14"/>
    </row>
    <row r="7993" spans="1:1" s="15" customFormat="1" ht="18.75" customHeight="1">
      <c r="A7993" s="14"/>
    </row>
    <row r="7994" spans="1:1" s="15" customFormat="1" ht="18.75" customHeight="1">
      <c r="A7994" s="14"/>
    </row>
    <row r="7995" spans="1:1" s="15" customFormat="1" ht="18.75" customHeight="1">
      <c r="A7995" s="14"/>
    </row>
    <row r="7996" spans="1:1" s="15" customFormat="1" ht="18.75" customHeight="1">
      <c r="A7996" s="14"/>
    </row>
    <row r="7997" spans="1:1" s="15" customFormat="1" ht="18.75" customHeight="1">
      <c r="A7997" s="14"/>
    </row>
    <row r="7998" spans="1:1" s="15" customFormat="1" ht="18.75" customHeight="1">
      <c r="A7998" s="14"/>
    </row>
    <row r="7999" spans="1:1" s="15" customFormat="1" ht="18.75" customHeight="1">
      <c r="A7999" s="14"/>
    </row>
    <row r="8000" spans="1:1" s="15" customFormat="1" ht="18.75" customHeight="1">
      <c r="A8000" s="14"/>
    </row>
    <row r="8001" spans="1:1" s="15" customFormat="1" ht="18.75" customHeight="1">
      <c r="A8001" s="14"/>
    </row>
    <row r="8002" spans="1:1" s="15" customFormat="1" ht="18.75" customHeight="1">
      <c r="A8002" s="14"/>
    </row>
    <row r="8003" spans="1:1" s="15" customFormat="1" ht="18.75" customHeight="1">
      <c r="A8003" s="14"/>
    </row>
    <row r="8004" spans="1:1" s="15" customFormat="1" ht="18.75" customHeight="1">
      <c r="A8004" s="14"/>
    </row>
    <row r="8005" spans="1:1" s="15" customFormat="1" ht="18.75" customHeight="1">
      <c r="A8005" s="14"/>
    </row>
    <row r="8006" spans="1:1" s="15" customFormat="1" ht="18.75" customHeight="1">
      <c r="A8006" s="14"/>
    </row>
    <row r="8007" spans="1:1" s="15" customFormat="1" ht="18.75" customHeight="1">
      <c r="A8007" s="14"/>
    </row>
    <row r="8008" spans="1:1" s="15" customFormat="1" ht="18.75" customHeight="1">
      <c r="A8008" s="14"/>
    </row>
    <row r="8009" spans="1:1" s="15" customFormat="1" ht="18.75" customHeight="1">
      <c r="A8009" s="14"/>
    </row>
    <row r="8010" spans="1:1" s="15" customFormat="1" ht="18.75" customHeight="1">
      <c r="A8010" s="14"/>
    </row>
    <row r="8011" spans="1:1" s="15" customFormat="1" ht="18.75" customHeight="1">
      <c r="A8011" s="14"/>
    </row>
    <row r="8012" spans="1:1" s="15" customFormat="1" ht="18.75" customHeight="1">
      <c r="A8012" s="14"/>
    </row>
    <row r="8013" spans="1:1" s="15" customFormat="1" ht="18.75" customHeight="1">
      <c r="A8013" s="14"/>
    </row>
    <row r="8014" spans="1:1" s="15" customFormat="1" ht="18.75" customHeight="1">
      <c r="A8014" s="14"/>
    </row>
    <row r="8015" spans="1:1" s="15" customFormat="1" ht="18.75" customHeight="1">
      <c r="A8015" s="14"/>
    </row>
    <row r="8016" spans="1:1" s="15" customFormat="1" ht="18.75" customHeight="1">
      <c r="A8016" s="14"/>
    </row>
    <row r="8017" spans="1:1" s="15" customFormat="1" ht="18.75" customHeight="1">
      <c r="A8017" s="14"/>
    </row>
    <row r="8018" spans="1:1" s="15" customFormat="1" ht="18.75" customHeight="1">
      <c r="A8018" s="14"/>
    </row>
    <row r="8019" spans="1:1" s="15" customFormat="1" ht="18.75" customHeight="1">
      <c r="A8019" s="14"/>
    </row>
    <row r="8020" spans="1:1" s="15" customFormat="1" ht="18.75" customHeight="1">
      <c r="A8020" s="14"/>
    </row>
    <row r="8021" spans="1:1" s="15" customFormat="1" ht="18.75" customHeight="1">
      <c r="A8021" s="14"/>
    </row>
    <row r="8022" spans="1:1" s="15" customFormat="1" ht="18.75" customHeight="1">
      <c r="A8022" s="14"/>
    </row>
    <row r="8023" spans="1:1" s="15" customFormat="1" ht="18.75" customHeight="1">
      <c r="A8023" s="14"/>
    </row>
    <row r="8024" spans="1:1" s="15" customFormat="1" ht="18.75" customHeight="1">
      <c r="A8024" s="14"/>
    </row>
    <row r="8025" spans="1:1" s="15" customFormat="1" ht="18.75" customHeight="1">
      <c r="A8025" s="14"/>
    </row>
    <row r="8026" spans="1:1" s="15" customFormat="1" ht="18.75" customHeight="1">
      <c r="A8026" s="14"/>
    </row>
    <row r="8027" spans="1:1" s="15" customFormat="1" ht="18.75" customHeight="1">
      <c r="A8027" s="14"/>
    </row>
    <row r="8028" spans="1:1" s="15" customFormat="1" ht="18.75" customHeight="1">
      <c r="A8028" s="14"/>
    </row>
    <row r="8029" spans="1:1" s="15" customFormat="1" ht="18.75" customHeight="1">
      <c r="A8029" s="14"/>
    </row>
    <row r="8030" spans="1:1" s="15" customFormat="1" ht="18.75" customHeight="1">
      <c r="A8030" s="14"/>
    </row>
    <row r="8031" spans="1:1" s="15" customFormat="1" ht="18.75" customHeight="1">
      <c r="A8031" s="14"/>
    </row>
    <row r="8032" spans="1:1" s="15" customFormat="1" ht="18.75" customHeight="1">
      <c r="A8032" s="14"/>
    </row>
    <row r="8033" spans="1:1" s="15" customFormat="1" ht="18.75" customHeight="1">
      <c r="A8033" s="14"/>
    </row>
    <row r="8034" spans="1:1" s="15" customFormat="1" ht="18.75" customHeight="1">
      <c r="A8034" s="14"/>
    </row>
    <row r="8035" spans="1:1" s="15" customFormat="1" ht="18.75" customHeight="1">
      <c r="A8035" s="14"/>
    </row>
    <row r="8036" spans="1:1" s="15" customFormat="1" ht="18.75" customHeight="1">
      <c r="A8036" s="14"/>
    </row>
    <row r="8037" spans="1:1" s="15" customFormat="1" ht="18.75" customHeight="1">
      <c r="A8037" s="14"/>
    </row>
    <row r="8038" spans="1:1" s="15" customFormat="1" ht="18.75" customHeight="1">
      <c r="A8038" s="14"/>
    </row>
    <row r="8039" spans="1:1" s="15" customFormat="1" ht="18.75" customHeight="1">
      <c r="A8039" s="14"/>
    </row>
    <row r="8040" spans="1:1" s="15" customFormat="1" ht="18.75" customHeight="1">
      <c r="A8040" s="14"/>
    </row>
    <row r="8041" spans="1:1" s="15" customFormat="1" ht="18.75" customHeight="1">
      <c r="A8041" s="14"/>
    </row>
    <row r="8042" spans="1:1" s="15" customFormat="1" ht="18.75" customHeight="1">
      <c r="A8042" s="14"/>
    </row>
    <row r="8043" spans="1:1" s="15" customFormat="1" ht="18.75" customHeight="1">
      <c r="A8043" s="14"/>
    </row>
    <row r="8044" spans="1:1" s="15" customFormat="1" ht="18.75" customHeight="1">
      <c r="A8044" s="14"/>
    </row>
    <row r="8045" spans="1:1" s="15" customFormat="1" ht="18.75" customHeight="1">
      <c r="A8045" s="14"/>
    </row>
    <row r="8046" spans="1:1" s="15" customFormat="1" ht="18.75" customHeight="1">
      <c r="A8046" s="14"/>
    </row>
    <row r="8047" spans="1:1" s="15" customFormat="1" ht="18.75" customHeight="1">
      <c r="A8047" s="14"/>
    </row>
    <row r="8048" spans="1:1" s="15" customFormat="1" ht="18.75" customHeight="1">
      <c r="A8048" s="14"/>
    </row>
    <row r="8049" spans="1:1" s="15" customFormat="1" ht="18.75" customHeight="1">
      <c r="A8049" s="14"/>
    </row>
    <row r="8050" spans="1:1" s="15" customFormat="1" ht="18.75" customHeight="1">
      <c r="A8050" s="14"/>
    </row>
    <row r="8051" spans="1:1" s="15" customFormat="1" ht="18.75" customHeight="1">
      <c r="A8051" s="14"/>
    </row>
    <row r="8052" spans="1:1" s="15" customFormat="1" ht="18.75" customHeight="1">
      <c r="A8052" s="14"/>
    </row>
    <row r="8053" spans="1:1" s="15" customFormat="1" ht="18.75" customHeight="1">
      <c r="A8053" s="14"/>
    </row>
    <row r="8054" spans="1:1" s="15" customFormat="1" ht="18.75" customHeight="1">
      <c r="A8054" s="14"/>
    </row>
    <row r="8055" spans="1:1" s="15" customFormat="1" ht="18.75" customHeight="1">
      <c r="A8055" s="14"/>
    </row>
    <row r="8056" spans="1:1" s="15" customFormat="1" ht="18.75" customHeight="1">
      <c r="A8056" s="14"/>
    </row>
    <row r="8057" spans="1:1" s="15" customFormat="1" ht="18.75" customHeight="1">
      <c r="A8057" s="14"/>
    </row>
    <row r="8058" spans="1:1" s="15" customFormat="1" ht="18.75" customHeight="1">
      <c r="A8058" s="14"/>
    </row>
    <row r="8059" spans="1:1" s="15" customFormat="1" ht="18.75" customHeight="1">
      <c r="A8059" s="14"/>
    </row>
    <row r="8060" spans="1:1" s="15" customFormat="1" ht="18.75" customHeight="1">
      <c r="A8060" s="14"/>
    </row>
    <row r="8061" spans="1:1" s="15" customFormat="1" ht="18.75" customHeight="1">
      <c r="A8061" s="14"/>
    </row>
    <row r="8062" spans="1:1" s="15" customFormat="1" ht="18.75" customHeight="1">
      <c r="A8062" s="14"/>
    </row>
    <row r="8063" spans="1:1" s="15" customFormat="1" ht="18.75" customHeight="1">
      <c r="A8063" s="14"/>
    </row>
    <row r="8064" spans="1:1" s="15" customFormat="1" ht="18.75" customHeight="1">
      <c r="A8064" s="14"/>
    </row>
    <row r="8065" spans="1:1" s="15" customFormat="1" ht="18.75" customHeight="1">
      <c r="A8065" s="14"/>
    </row>
    <row r="8066" spans="1:1" s="15" customFormat="1" ht="18.75" customHeight="1">
      <c r="A8066" s="14"/>
    </row>
    <row r="8067" spans="1:1" s="15" customFormat="1" ht="18.75" customHeight="1">
      <c r="A8067" s="14"/>
    </row>
    <row r="8068" spans="1:1" s="15" customFormat="1" ht="18.75" customHeight="1">
      <c r="A8068" s="14"/>
    </row>
    <row r="8069" spans="1:1" s="15" customFormat="1" ht="18.75" customHeight="1">
      <c r="A8069" s="14"/>
    </row>
    <row r="8070" spans="1:1" s="15" customFormat="1" ht="18.75" customHeight="1">
      <c r="A8070" s="14"/>
    </row>
    <row r="8071" spans="1:1" s="15" customFormat="1" ht="18.75" customHeight="1">
      <c r="A8071" s="14"/>
    </row>
    <row r="8072" spans="1:1" s="15" customFormat="1" ht="18.75" customHeight="1">
      <c r="A8072" s="14"/>
    </row>
    <row r="8073" spans="1:1" s="15" customFormat="1" ht="18.75" customHeight="1">
      <c r="A8073" s="14"/>
    </row>
    <row r="8074" spans="1:1" s="15" customFormat="1" ht="18.75" customHeight="1">
      <c r="A8074" s="14"/>
    </row>
    <row r="8075" spans="1:1" s="15" customFormat="1" ht="18.75" customHeight="1">
      <c r="A8075" s="14"/>
    </row>
    <row r="8076" spans="1:1" s="15" customFormat="1" ht="18.75" customHeight="1">
      <c r="A8076" s="14"/>
    </row>
    <row r="8077" spans="1:1" s="15" customFormat="1" ht="18.75" customHeight="1">
      <c r="A8077" s="14"/>
    </row>
    <row r="8078" spans="1:1" s="15" customFormat="1" ht="18.75" customHeight="1">
      <c r="A8078" s="14"/>
    </row>
    <row r="8079" spans="1:1" s="15" customFormat="1" ht="18.75" customHeight="1">
      <c r="A8079" s="14"/>
    </row>
    <row r="8080" spans="1:1" s="15" customFormat="1" ht="18.75" customHeight="1">
      <c r="A8080" s="14"/>
    </row>
    <row r="8081" spans="1:1" s="15" customFormat="1" ht="18.75" customHeight="1">
      <c r="A8081" s="14"/>
    </row>
    <row r="8082" spans="1:1" s="15" customFormat="1" ht="18.75" customHeight="1">
      <c r="A8082" s="14"/>
    </row>
    <row r="8083" spans="1:1" s="15" customFormat="1" ht="18.75" customHeight="1">
      <c r="A8083" s="14"/>
    </row>
    <row r="8084" spans="1:1" s="15" customFormat="1" ht="18.75" customHeight="1">
      <c r="A8084" s="14"/>
    </row>
    <row r="8085" spans="1:1" s="15" customFormat="1" ht="18.75" customHeight="1">
      <c r="A8085" s="14"/>
    </row>
    <row r="8086" spans="1:1" s="15" customFormat="1" ht="18.75" customHeight="1">
      <c r="A8086" s="14"/>
    </row>
    <row r="8087" spans="1:1" s="15" customFormat="1" ht="18.75" customHeight="1">
      <c r="A8087" s="14"/>
    </row>
    <row r="8088" spans="1:1" s="15" customFormat="1" ht="18.75" customHeight="1">
      <c r="A8088" s="14"/>
    </row>
    <row r="8089" spans="1:1" s="15" customFormat="1" ht="18.75" customHeight="1">
      <c r="A8089" s="14"/>
    </row>
    <row r="8090" spans="1:1" s="15" customFormat="1" ht="18.75" customHeight="1">
      <c r="A8090" s="14"/>
    </row>
    <row r="8091" spans="1:1" s="15" customFormat="1" ht="18.75" customHeight="1">
      <c r="A8091" s="14"/>
    </row>
    <row r="8092" spans="1:1" s="15" customFormat="1" ht="18.75" customHeight="1">
      <c r="A8092" s="14"/>
    </row>
    <row r="8093" spans="1:1" s="15" customFormat="1" ht="18.75" customHeight="1">
      <c r="A8093" s="14"/>
    </row>
    <row r="8094" spans="1:1" s="15" customFormat="1" ht="18.75" customHeight="1">
      <c r="A8094" s="14"/>
    </row>
    <row r="8095" spans="1:1" s="15" customFormat="1" ht="18.75" customHeight="1">
      <c r="A8095" s="14"/>
    </row>
    <row r="8096" spans="1:1" s="15" customFormat="1" ht="18.75" customHeight="1">
      <c r="A8096" s="14"/>
    </row>
    <row r="8097" spans="1:1" s="15" customFormat="1" ht="18.75" customHeight="1">
      <c r="A8097" s="14"/>
    </row>
    <row r="8098" spans="1:1" s="15" customFormat="1" ht="18.75" customHeight="1">
      <c r="A8098" s="14"/>
    </row>
    <row r="8099" spans="1:1" s="15" customFormat="1" ht="18.75" customHeight="1">
      <c r="A8099" s="14"/>
    </row>
    <row r="8100" spans="1:1" s="15" customFormat="1" ht="18.75" customHeight="1">
      <c r="A8100" s="14"/>
    </row>
    <row r="8101" spans="1:1" s="15" customFormat="1" ht="18.75" customHeight="1">
      <c r="A8101" s="14"/>
    </row>
    <row r="8102" spans="1:1" s="15" customFormat="1" ht="18.75" customHeight="1">
      <c r="A8102" s="14"/>
    </row>
    <row r="8103" spans="1:1" s="15" customFormat="1" ht="18.75" customHeight="1">
      <c r="A8103" s="14"/>
    </row>
    <row r="8104" spans="1:1" s="15" customFormat="1" ht="18.75" customHeight="1">
      <c r="A8104" s="14"/>
    </row>
    <row r="8105" spans="1:1" s="15" customFormat="1" ht="18.75" customHeight="1">
      <c r="A8105" s="14"/>
    </row>
    <row r="8106" spans="1:1" s="15" customFormat="1" ht="18.75" customHeight="1">
      <c r="A8106" s="14"/>
    </row>
    <row r="8107" spans="1:1" s="15" customFormat="1" ht="18.75" customHeight="1">
      <c r="A8107" s="14"/>
    </row>
    <row r="8108" spans="1:1" s="15" customFormat="1" ht="18.75" customHeight="1">
      <c r="A8108" s="14"/>
    </row>
    <row r="8109" spans="1:1" s="15" customFormat="1" ht="18.75" customHeight="1">
      <c r="A8109" s="14"/>
    </row>
    <row r="8110" spans="1:1" s="15" customFormat="1" ht="18.75" customHeight="1">
      <c r="A8110" s="14"/>
    </row>
    <row r="8111" spans="1:1" s="15" customFormat="1" ht="18.75" customHeight="1">
      <c r="A8111" s="14"/>
    </row>
    <row r="8112" spans="1:1" s="15" customFormat="1" ht="18.75" customHeight="1">
      <c r="A8112" s="14"/>
    </row>
    <row r="8113" spans="1:1" s="15" customFormat="1" ht="18.75" customHeight="1">
      <c r="A8113" s="14"/>
    </row>
    <row r="8114" spans="1:1" s="15" customFormat="1" ht="18.75" customHeight="1">
      <c r="A8114" s="14"/>
    </row>
    <row r="8115" spans="1:1" s="15" customFormat="1" ht="18.75" customHeight="1">
      <c r="A8115" s="14"/>
    </row>
    <row r="8116" spans="1:1" s="15" customFormat="1" ht="18.75" customHeight="1">
      <c r="A8116" s="14"/>
    </row>
    <row r="8117" spans="1:1" s="15" customFormat="1" ht="18.75" customHeight="1">
      <c r="A8117" s="14"/>
    </row>
    <row r="8118" spans="1:1" s="15" customFormat="1" ht="18.75" customHeight="1">
      <c r="A8118" s="14"/>
    </row>
    <row r="8119" spans="1:1" s="15" customFormat="1" ht="18.75" customHeight="1">
      <c r="A8119" s="14"/>
    </row>
    <row r="8120" spans="1:1" s="15" customFormat="1" ht="18.75" customHeight="1">
      <c r="A8120" s="14"/>
    </row>
    <row r="8121" spans="1:1" s="15" customFormat="1" ht="18.75" customHeight="1">
      <c r="A8121" s="14"/>
    </row>
    <row r="8122" spans="1:1" s="15" customFormat="1" ht="18.75" customHeight="1">
      <c r="A8122" s="14"/>
    </row>
    <row r="8123" spans="1:1" s="15" customFormat="1" ht="18.75" customHeight="1">
      <c r="A8123" s="14"/>
    </row>
    <row r="8124" spans="1:1" s="15" customFormat="1" ht="18.75" customHeight="1">
      <c r="A8124" s="14"/>
    </row>
    <row r="8125" spans="1:1" s="15" customFormat="1" ht="18.75" customHeight="1">
      <c r="A8125" s="14"/>
    </row>
    <row r="8126" spans="1:1" s="15" customFormat="1" ht="18.75" customHeight="1">
      <c r="A8126" s="14"/>
    </row>
    <row r="8127" spans="1:1" s="15" customFormat="1" ht="18.75" customHeight="1">
      <c r="A8127" s="14"/>
    </row>
    <row r="8128" spans="1:1" s="15" customFormat="1" ht="18.75" customHeight="1">
      <c r="A8128" s="14"/>
    </row>
    <row r="8129" spans="1:1" s="15" customFormat="1" ht="18.75" customHeight="1">
      <c r="A8129" s="14"/>
    </row>
    <row r="8130" spans="1:1" s="15" customFormat="1" ht="18.75" customHeight="1">
      <c r="A8130" s="14"/>
    </row>
    <row r="8131" spans="1:1" s="15" customFormat="1" ht="18.75" customHeight="1">
      <c r="A8131" s="14"/>
    </row>
    <row r="8132" spans="1:1" s="15" customFormat="1" ht="18.75" customHeight="1">
      <c r="A8132" s="14"/>
    </row>
    <row r="8133" spans="1:1" s="15" customFormat="1" ht="18.75" customHeight="1">
      <c r="A8133" s="14"/>
    </row>
    <row r="8134" spans="1:1" s="15" customFormat="1" ht="18.75" customHeight="1">
      <c r="A8134" s="14"/>
    </row>
    <row r="8135" spans="1:1" s="15" customFormat="1" ht="18.75" customHeight="1">
      <c r="A8135" s="14"/>
    </row>
    <row r="8136" spans="1:1" s="15" customFormat="1" ht="18.75" customHeight="1">
      <c r="A8136" s="14"/>
    </row>
    <row r="8137" spans="1:1" s="15" customFormat="1" ht="18.75" customHeight="1">
      <c r="A8137" s="14"/>
    </row>
    <row r="8138" spans="1:1" s="15" customFormat="1" ht="18.75" customHeight="1">
      <c r="A8138" s="14"/>
    </row>
    <row r="8139" spans="1:1" s="15" customFormat="1" ht="18.75" customHeight="1">
      <c r="A8139" s="14"/>
    </row>
    <row r="8140" spans="1:1" s="15" customFormat="1" ht="18.75" customHeight="1">
      <c r="A8140" s="14"/>
    </row>
    <row r="8141" spans="1:1" s="15" customFormat="1" ht="18.75" customHeight="1">
      <c r="A8141" s="14"/>
    </row>
    <row r="8142" spans="1:1" s="15" customFormat="1" ht="18.75" customHeight="1">
      <c r="A8142" s="14"/>
    </row>
    <row r="8143" spans="1:1" s="15" customFormat="1" ht="18.75" customHeight="1">
      <c r="A8143" s="14"/>
    </row>
    <row r="8144" spans="1:1" s="15" customFormat="1" ht="18.75" customHeight="1">
      <c r="A8144" s="14"/>
    </row>
    <row r="8145" spans="1:1" s="15" customFormat="1" ht="18.75" customHeight="1">
      <c r="A8145" s="14"/>
    </row>
    <row r="8146" spans="1:1" s="15" customFormat="1" ht="18.75" customHeight="1">
      <c r="A8146" s="14"/>
    </row>
    <row r="8147" spans="1:1" s="15" customFormat="1" ht="18.75" customHeight="1">
      <c r="A8147" s="14"/>
    </row>
    <row r="8148" spans="1:1" s="15" customFormat="1" ht="18.75" customHeight="1">
      <c r="A8148" s="14"/>
    </row>
    <row r="8149" spans="1:1" s="15" customFormat="1" ht="18.75" customHeight="1">
      <c r="A8149" s="14"/>
    </row>
    <row r="8150" spans="1:1" s="15" customFormat="1" ht="18.75" customHeight="1">
      <c r="A8150" s="14"/>
    </row>
    <row r="8151" spans="1:1" s="15" customFormat="1" ht="18.75" customHeight="1">
      <c r="A8151" s="14"/>
    </row>
    <row r="8152" spans="1:1" s="15" customFormat="1" ht="18.75" customHeight="1">
      <c r="A8152" s="14"/>
    </row>
    <row r="8153" spans="1:1" s="15" customFormat="1" ht="18.75" customHeight="1">
      <c r="A8153" s="14"/>
    </row>
    <row r="8154" spans="1:1" s="15" customFormat="1" ht="18.75" customHeight="1">
      <c r="A8154" s="14"/>
    </row>
    <row r="8155" spans="1:1" s="15" customFormat="1" ht="18.75" customHeight="1">
      <c r="A8155" s="14"/>
    </row>
    <row r="8156" spans="1:1" s="15" customFormat="1" ht="18.75" customHeight="1">
      <c r="A8156" s="14"/>
    </row>
    <row r="8157" spans="1:1" s="15" customFormat="1" ht="18.75" customHeight="1">
      <c r="A8157" s="14"/>
    </row>
    <row r="8158" spans="1:1" s="15" customFormat="1" ht="18.75" customHeight="1">
      <c r="A8158" s="14"/>
    </row>
    <row r="8159" spans="1:1" s="15" customFormat="1" ht="18.75" customHeight="1">
      <c r="A8159" s="14"/>
    </row>
    <row r="8160" spans="1:1" s="15" customFormat="1" ht="18.75" customHeight="1">
      <c r="A8160" s="14"/>
    </row>
    <row r="8161" spans="1:1" s="15" customFormat="1" ht="18.75" customHeight="1">
      <c r="A8161" s="14"/>
    </row>
    <row r="8162" spans="1:1" s="15" customFormat="1" ht="18.75" customHeight="1">
      <c r="A8162" s="14"/>
    </row>
    <row r="8163" spans="1:1" s="15" customFormat="1" ht="18.75" customHeight="1">
      <c r="A8163" s="14"/>
    </row>
    <row r="8164" spans="1:1" s="15" customFormat="1" ht="18.75" customHeight="1">
      <c r="A8164" s="14"/>
    </row>
    <row r="8165" spans="1:1" s="15" customFormat="1" ht="18.75" customHeight="1">
      <c r="A8165" s="14"/>
    </row>
    <row r="8166" spans="1:1" s="15" customFormat="1" ht="18.75" customHeight="1">
      <c r="A8166" s="14"/>
    </row>
    <row r="8167" spans="1:1" s="15" customFormat="1" ht="18.75" customHeight="1">
      <c r="A8167" s="14"/>
    </row>
    <row r="8168" spans="1:1" s="15" customFormat="1" ht="18.75" customHeight="1">
      <c r="A8168" s="14"/>
    </row>
    <row r="8169" spans="1:1" s="15" customFormat="1" ht="18.75" customHeight="1">
      <c r="A8169" s="14"/>
    </row>
    <row r="8170" spans="1:1" s="15" customFormat="1" ht="18.75" customHeight="1">
      <c r="A8170" s="14"/>
    </row>
    <row r="8171" spans="1:1" s="15" customFormat="1" ht="18.75" customHeight="1">
      <c r="A8171" s="14"/>
    </row>
    <row r="8172" spans="1:1" s="15" customFormat="1" ht="18.75" customHeight="1">
      <c r="A8172" s="14"/>
    </row>
    <row r="8173" spans="1:1" s="15" customFormat="1" ht="18.75" customHeight="1">
      <c r="A8173" s="14"/>
    </row>
    <row r="8174" spans="1:1" s="15" customFormat="1" ht="18.75" customHeight="1">
      <c r="A8174" s="14"/>
    </row>
    <row r="8175" spans="1:1" s="15" customFormat="1" ht="18.75" customHeight="1">
      <c r="A8175" s="14"/>
    </row>
    <row r="8176" spans="1:1" s="15" customFormat="1" ht="18.75" customHeight="1">
      <c r="A8176" s="14"/>
    </row>
    <row r="8177" spans="1:1" s="15" customFormat="1" ht="18.75" customHeight="1">
      <c r="A8177" s="14"/>
    </row>
    <row r="8178" spans="1:1" s="15" customFormat="1" ht="18.75" customHeight="1">
      <c r="A8178" s="14"/>
    </row>
    <row r="8179" spans="1:1" s="15" customFormat="1" ht="18.75" customHeight="1">
      <c r="A8179" s="14"/>
    </row>
    <row r="8180" spans="1:1" s="15" customFormat="1" ht="18.75" customHeight="1">
      <c r="A8180" s="14"/>
    </row>
    <row r="8181" spans="1:1" s="15" customFormat="1" ht="18.75" customHeight="1">
      <c r="A8181" s="14"/>
    </row>
    <row r="8182" spans="1:1" s="15" customFormat="1" ht="18.75" customHeight="1">
      <c r="A8182" s="14"/>
    </row>
    <row r="8183" spans="1:1" s="15" customFormat="1" ht="18.75" customHeight="1">
      <c r="A8183" s="14"/>
    </row>
    <row r="8184" spans="1:1" s="15" customFormat="1" ht="18.75" customHeight="1">
      <c r="A8184" s="14"/>
    </row>
    <row r="8185" spans="1:1" s="15" customFormat="1" ht="18.75" customHeight="1">
      <c r="A8185" s="14"/>
    </row>
    <row r="8186" spans="1:1" s="15" customFormat="1" ht="18.75" customHeight="1">
      <c r="A8186" s="14"/>
    </row>
    <row r="8187" spans="1:1" s="15" customFormat="1" ht="18.75" customHeight="1">
      <c r="A8187" s="14"/>
    </row>
    <row r="8188" spans="1:1" s="15" customFormat="1" ht="18.75" customHeight="1">
      <c r="A8188" s="14"/>
    </row>
    <row r="8189" spans="1:1" s="15" customFormat="1" ht="18.75" customHeight="1">
      <c r="A8189" s="14"/>
    </row>
    <row r="8190" spans="1:1" s="15" customFormat="1" ht="18.75" customHeight="1">
      <c r="A8190" s="14"/>
    </row>
    <row r="8191" spans="1:1" s="15" customFormat="1" ht="18.75" customHeight="1">
      <c r="A8191" s="14"/>
    </row>
    <row r="8192" spans="1:1" s="15" customFormat="1" ht="18.75" customHeight="1">
      <c r="A8192" s="14"/>
    </row>
    <row r="8193" spans="1:1" s="15" customFormat="1" ht="18.75" customHeight="1">
      <c r="A8193" s="14"/>
    </row>
    <row r="8194" spans="1:1" s="15" customFormat="1" ht="18.75" customHeight="1">
      <c r="A8194" s="14"/>
    </row>
    <row r="8195" spans="1:1" s="15" customFormat="1" ht="18.75" customHeight="1">
      <c r="A8195" s="14"/>
    </row>
    <row r="8196" spans="1:1" s="15" customFormat="1" ht="18.75" customHeight="1">
      <c r="A8196" s="14"/>
    </row>
    <row r="8197" spans="1:1" s="15" customFormat="1" ht="18.75" customHeight="1">
      <c r="A8197" s="14"/>
    </row>
    <row r="8198" spans="1:1" s="15" customFormat="1" ht="18.75" customHeight="1">
      <c r="A8198" s="14"/>
    </row>
    <row r="8199" spans="1:1" s="15" customFormat="1" ht="18.75" customHeight="1">
      <c r="A8199" s="14"/>
    </row>
    <row r="8200" spans="1:1" s="15" customFormat="1" ht="18.75" customHeight="1">
      <c r="A8200" s="14"/>
    </row>
    <row r="8201" spans="1:1" s="15" customFormat="1" ht="18.75" customHeight="1">
      <c r="A8201" s="14"/>
    </row>
    <row r="8202" spans="1:1" s="15" customFormat="1" ht="18.75" customHeight="1">
      <c r="A8202" s="14"/>
    </row>
    <row r="8203" spans="1:1" s="15" customFormat="1" ht="18.75" customHeight="1">
      <c r="A8203" s="14"/>
    </row>
    <row r="8204" spans="1:1" s="15" customFormat="1" ht="18.75" customHeight="1">
      <c r="A8204" s="14"/>
    </row>
    <row r="8205" spans="1:1" s="15" customFormat="1" ht="18.75" customHeight="1">
      <c r="A8205" s="14"/>
    </row>
    <row r="8206" spans="1:1" s="15" customFormat="1" ht="18.75" customHeight="1">
      <c r="A8206" s="14"/>
    </row>
    <row r="8207" spans="1:1" s="15" customFormat="1" ht="18.75" customHeight="1">
      <c r="A8207" s="14"/>
    </row>
    <row r="8208" spans="1:1" s="15" customFormat="1" ht="18.75" customHeight="1">
      <c r="A8208" s="14"/>
    </row>
    <row r="8209" spans="1:1" s="15" customFormat="1" ht="18.75" customHeight="1">
      <c r="A8209" s="14"/>
    </row>
    <row r="8210" spans="1:1" s="15" customFormat="1" ht="18.75" customHeight="1">
      <c r="A8210" s="14"/>
    </row>
    <row r="8211" spans="1:1" s="15" customFormat="1" ht="18.75" customHeight="1">
      <c r="A8211" s="14"/>
    </row>
    <row r="8212" spans="1:1" s="15" customFormat="1" ht="18.75" customHeight="1">
      <c r="A8212" s="14"/>
    </row>
    <row r="8213" spans="1:1" s="15" customFormat="1" ht="18.75" customHeight="1">
      <c r="A8213" s="14"/>
    </row>
    <row r="8214" spans="1:1" s="15" customFormat="1" ht="18.75" customHeight="1">
      <c r="A8214" s="14"/>
    </row>
    <row r="8215" spans="1:1" s="15" customFormat="1" ht="18.75" customHeight="1">
      <c r="A8215" s="14"/>
    </row>
    <row r="8216" spans="1:1" s="15" customFormat="1" ht="18.75" customHeight="1">
      <c r="A8216" s="14"/>
    </row>
    <row r="8217" spans="1:1" s="15" customFormat="1" ht="18.75" customHeight="1">
      <c r="A8217" s="14"/>
    </row>
    <row r="8218" spans="1:1" s="15" customFormat="1" ht="18.75" customHeight="1">
      <c r="A8218" s="14"/>
    </row>
    <row r="8219" spans="1:1" s="15" customFormat="1" ht="18.75" customHeight="1">
      <c r="A8219" s="14"/>
    </row>
    <row r="8220" spans="1:1" s="15" customFormat="1" ht="18.75" customHeight="1">
      <c r="A8220" s="14"/>
    </row>
    <row r="8221" spans="1:1" s="15" customFormat="1" ht="18.75" customHeight="1">
      <c r="A8221" s="14"/>
    </row>
    <row r="8222" spans="1:1" s="15" customFormat="1" ht="18.75" customHeight="1">
      <c r="A8222" s="14"/>
    </row>
    <row r="8223" spans="1:1" s="15" customFormat="1" ht="18.75" customHeight="1">
      <c r="A8223" s="14"/>
    </row>
    <row r="8224" spans="1:1" s="15" customFormat="1" ht="18.75" customHeight="1">
      <c r="A8224" s="14"/>
    </row>
    <row r="8225" spans="1:1" s="15" customFormat="1" ht="18.75" customHeight="1">
      <c r="A8225" s="14"/>
    </row>
    <row r="8226" spans="1:1" s="15" customFormat="1" ht="18.75" customHeight="1">
      <c r="A8226" s="14"/>
    </row>
    <row r="8227" spans="1:1" s="15" customFormat="1" ht="18.75" customHeight="1">
      <c r="A8227" s="14"/>
    </row>
    <row r="8228" spans="1:1" s="15" customFormat="1" ht="18.75" customHeight="1">
      <c r="A8228" s="14"/>
    </row>
    <row r="8229" spans="1:1" s="15" customFormat="1" ht="18.75" customHeight="1">
      <c r="A8229" s="14"/>
    </row>
    <row r="8230" spans="1:1" s="15" customFormat="1" ht="18.75" customHeight="1">
      <c r="A8230" s="14"/>
    </row>
    <row r="8231" spans="1:1" s="15" customFormat="1" ht="18.75" customHeight="1">
      <c r="A8231" s="14"/>
    </row>
    <row r="8232" spans="1:1" s="15" customFormat="1" ht="18.75" customHeight="1">
      <c r="A8232" s="14"/>
    </row>
    <row r="8233" spans="1:1" s="15" customFormat="1" ht="18.75" customHeight="1">
      <c r="A8233" s="14"/>
    </row>
    <row r="8234" spans="1:1" s="15" customFormat="1" ht="18.75" customHeight="1">
      <c r="A8234" s="14"/>
    </row>
    <row r="8235" spans="1:1" s="15" customFormat="1" ht="18.75" customHeight="1">
      <c r="A8235" s="14"/>
    </row>
    <row r="8236" spans="1:1" s="15" customFormat="1" ht="18.75" customHeight="1">
      <c r="A8236" s="14"/>
    </row>
    <row r="8237" spans="1:1" s="15" customFormat="1" ht="18.75" customHeight="1">
      <c r="A8237" s="14"/>
    </row>
    <row r="8238" spans="1:1" s="15" customFormat="1" ht="18.75" customHeight="1">
      <c r="A8238" s="14"/>
    </row>
    <row r="8239" spans="1:1" s="15" customFormat="1" ht="18.75" customHeight="1">
      <c r="A8239" s="14"/>
    </row>
    <row r="8240" spans="1:1" s="15" customFormat="1" ht="18.75" customHeight="1">
      <c r="A8240" s="14"/>
    </row>
    <row r="8241" spans="1:1" s="15" customFormat="1" ht="18.75" customHeight="1">
      <c r="A8241" s="14"/>
    </row>
    <row r="8242" spans="1:1" s="15" customFormat="1" ht="18.75" customHeight="1">
      <c r="A8242" s="14"/>
    </row>
    <row r="8243" spans="1:1" s="15" customFormat="1" ht="18.75" customHeight="1">
      <c r="A8243" s="14"/>
    </row>
    <row r="8244" spans="1:1" s="15" customFormat="1" ht="18.75" customHeight="1">
      <c r="A8244" s="14"/>
    </row>
    <row r="8245" spans="1:1" s="15" customFormat="1" ht="18.75" customHeight="1">
      <c r="A8245" s="14"/>
    </row>
    <row r="8246" spans="1:1" s="15" customFormat="1" ht="18.75" customHeight="1">
      <c r="A8246" s="14"/>
    </row>
    <row r="8247" spans="1:1" s="15" customFormat="1" ht="18.75" customHeight="1">
      <c r="A8247" s="14"/>
    </row>
    <row r="8248" spans="1:1" s="15" customFormat="1" ht="18.75" customHeight="1">
      <c r="A8248" s="14"/>
    </row>
    <row r="8249" spans="1:1" s="15" customFormat="1" ht="18.75" customHeight="1">
      <c r="A8249" s="14"/>
    </row>
    <row r="8250" spans="1:1" s="15" customFormat="1" ht="18.75" customHeight="1">
      <c r="A8250" s="14"/>
    </row>
    <row r="8251" spans="1:1" s="15" customFormat="1" ht="18.75" customHeight="1">
      <c r="A8251" s="14"/>
    </row>
    <row r="8252" spans="1:1" s="15" customFormat="1" ht="18.75" customHeight="1">
      <c r="A8252" s="14"/>
    </row>
    <row r="8253" spans="1:1" s="15" customFormat="1" ht="18.75" customHeight="1">
      <c r="A8253" s="14"/>
    </row>
    <row r="8254" spans="1:1" s="15" customFormat="1" ht="18.75" customHeight="1">
      <c r="A8254" s="14"/>
    </row>
    <row r="8255" spans="1:1" s="15" customFormat="1" ht="18.75" customHeight="1">
      <c r="A8255" s="14"/>
    </row>
    <row r="8256" spans="1:1" s="15" customFormat="1" ht="18.75" customHeight="1">
      <c r="A8256" s="14"/>
    </row>
    <row r="8257" spans="1:1" s="15" customFormat="1" ht="18.75" customHeight="1">
      <c r="A8257" s="14"/>
    </row>
    <row r="8258" spans="1:1" s="15" customFormat="1" ht="18.75" customHeight="1">
      <c r="A8258" s="14"/>
    </row>
    <row r="8259" spans="1:1" s="15" customFormat="1" ht="18.75" customHeight="1">
      <c r="A8259" s="14"/>
    </row>
    <row r="8260" spans="1:1" s="15" customFormat="1" ht="18.75" customHeight="1">
      <c r="A8260" s="14"/>
    </row>
    <row r="8261" spans="1:1" s="15" customFormat="1" ht="18.75" customHeight="1">
      <c r="A8261" s="14"/>
    </row>
    <row r="8262" spans="1:1" s="15" customFormat="1" ht="18.75" customHeight="1">
      <c r="A8262" s="14"/>
    </row>
    <row r="8263" spans="1:1" s="15" customFormat="1" ht="18.75" customHeight="1">
      <c r="A8263" s="14"/>
    </row>
    <row r="8264" spans="1:1" s="15" customFormat="1" ht="18.75" customHeight="1">
      <c r="A8264" s="14"/>
    </row>
    <row r="8265" spans="1:1" s="15" customFormat="1" ht="18.75" customHeight="1">
      <c r="A8265" s="14"/>
    </row>
    <row r="8266" spans="1:1" s="15" customFormat="1" ht="18.75" customHeight="1">
      <c r="A8266" s="14"/>
    </row>
    <row r="8267" spans="1:1" s="15" customFormat="1" ht="18.75" customHeight="1">
      <c r="A8267" s="14"/>
    </row>
    <row r="8268" spans="1:1" s="15" customFormat="1" ht="18.75" customHeight="1">
      <c r="A8268" s="14"/>
    </row>
    <row r="8269" spans="1:1" s="15" customFormat="1" ht="18.75" customHeight="1">
      <c r="A8269" s="14"/>
    </row>
    <row r="8270" spans="1:1" s="15" customFormat="1" ht="18.75" customHeight="1">
      <c r="A8270" s="14"/>
    </row>
    <row r="8271" spans="1:1" s="15" customFormat="1" ht="18.75" customHeight="1">
      <c r="A8271" s="14"/>
    </row>
    <row r="8272" spans="1:1" s="15" customFormat="1" ht="18.75" customHeight="1">
      <c r="A8272" s="14"/>
    </row>
    <row r="8273" spans="1:1" s="15" customFormat="1" ht="18.75" customHeight="1">
      <c r="A8273" s="14"/>
    </row>
    <row r="8274" spans="1:1" s="15" customFormat="1" ht="18.75" customHeight="1">
      <c r="A8274" s="14"/>
    </row>
    <row r="8275" spans="1:1" s="15" customFormat="1" ht="18.75" customHeight="1">
      <c r="A8275" s="14"/>
    </row>
    <row r="8276" spans="1:1" s="15" customFormat="1" ht="18.75" customHeight="1">
      <c r="A8276" s="14"/>
    </row>
    <row r="8277" spans="1:1" s="15" customFormat="1" ht="18.75" customHeight="1">
      <c r="A8277" s="14"/>
    </row>
    <row r="8278" spans="1:1" s="15" customFormat="1" ht="18.75" customHeight="1">
      <c r="A8278" s="14"/>
    </row>
    <row r="8279" spans="1:1" s="15" customFormat="1" ht="18.75" customHeight="1">
      <c r="A8279" s="14"/>
    </row>
    <row r="8280" spans="1:1" s="15" customFormat="1" ht="18.75" customHeight="1">
      <c r="A8280" s="14"/>
    </row>
    <row r="8281" spans="1:1" s="15" customFormat="1" ht="18.75" customHeight="1">
      <c r="A8281" s="14"/>
    </row>
    <row r="8282" spans="1:1" s="15" customFormat="1" ht="18.75" customHeight="1">
      <c r="A8282" s="14"/>
    </row>
    <row r="8283" spans="1:1" s="15" customFormat="1" ht="18.75" customHeight="1">
      <c r="A8283" s="14"/>
    </row>
    <row r="8284" spans="1:1" s="15" customFormat="1" ht="18.75" customHeight="1">
      <c r="A8284" s="14"/>
    </row>
    <row r="8285" spans="1:1" s="15" customFormat="1" ht="18.75" customHeight="1">
      <c r="A8285" s="14"/>
    </row>
    <row r="8286" spans="1:1" s="15" customFormat="1" ht="18.75" customHeight="1">
      <c r="A8286" s="14"/>
    </row>
    <row r="8287" spans="1:1" s="15" customFormat="1" ht="18.75" customHeight="1">
      <c r="A8287" s="14"/>
    </row>
    <row r="8288" spans="1:1" s="15" customFormat="1" ht="18.75" customHeight="1">
      <c r="A8288" s="14"/>
    </row>
    <row r="8289" spans="1:1" s="15" customFormat="1" ht="18.75" customHeight="1">
      <c r="A8289" s="14"/>
    </row>
    <row r="8290" spans="1:1" s="15" customFormat="1" ht="18.75" customHeight="1">
      <c r="A8290" s="14"/>
    </row>
    <row r="8291" spans="1:1" s="15" customFormat="1" ht="18.75" customHeight="1">
      <c r="A8291" s="14"/>
    </row>
    <row r="8292" spans="1:1" s="15" customFormat="1" ht="18.75" customHeight="1">
      <c r="A8292" s="14"/>
    </row>
    <row r="8293" spans="1:1" s="15" customFormat="1" ht="18.75" customHeight="1">
      <c r="A8293" s="14"/>
    </row>
    <row r="8294" spans="1:1" s="15" customFormat="1" ht="18.75" customHeight="1">
      <c r="A8294" s="14"/>
    </row>
    <row r="8295" spans="1:1" s="15" customFormat="1" ht="18.75" customHeight="1">
      <c r="A8295" s="14"/>
    </row>
    <row r="8296" spans="1:1" s="15" customFormat="1" ht="18.75" customHeight="1">
      <c r="A8296" s="14"/>
    </row>
    <row r="8297" spans="1:1" s="15" customFormat="1" ht="18.75" customHeight="1">
      <c r="A8297" s="14"/>
    </row>
    <row r="8298" spans="1:1" s="15" customFormat="1" ht="18.75" customHeight="1">
      <c r="A8298" s="14"/>
    </row>
    <row r="8299" spans="1:1" s="15" customFormat="1" ht="18.75" customHeight="1">
      <c r="A8299" s="14"/>
    </row>
    <row r="8300" spans="1:1" s="15" customFormat="1" ht="18.75" customHeight="1">
      <c r="A8300" s="14"/>
    </row>
    <row r="8301" spans="1:1" s="15" customFormat="1" ht="18.75" customHeight="1">
      <c r="A8301" s="14"/>
    </row>
    <row r="8302" spans="1:1" s="15" customFormat="1" ht="18.75" customHeight="1">
      <c r="A8302" s="14"/>
    </row>
    <row r="8303" spans="1:1" s="15" customFormat="1" ht="18.75" customHeight="1">
      <c r="A8303" s="14"/>
    </row>
    <row r="8304" spans="1:1" s="15" customFormat="1" ht="18.75" customHeight="1">
      <c r="A8304" s="14"/>
    </row>
    <row r="8305" spans="1:1" s="15" customFormat="1" ht="18.75" customHeight="1">
      <c r="A8305" s="14"/>
    </row>
    <row r="8306" spans="1:1" s="15" customFormat="1" ht="18.75" customHeight="1">
      <c r="A8306" s="14"/>
    </row>
    <row r="8307" spans="1:1" s="15" customFormat="1" ht="18.75" customHeight="1">
      <c r="A8307" s="14"/>
    </row>
    <row r="8308" spans="1:1" s="15" customFormat="1" ht="18.75" customHeight="1">
      <c r="A8308" s="14"/>
    </row>
    <row r="8309" spans="1:1" s="15" customFormat="1" ht="18.75" customHeight="1">
      <c r="A8309" s="14"/>
    </row>
    <row r="8310" spans="1:1" s="15" customFormat="1" ht="18.75" customHeight="1">
      <c r="A8310" s="14"/>
    </row>
    <row r="8311" spans="1:1" s="15" customFormat="1" ht="18.75" customHeight="1">
      <c r="A8311" s="14"/>
    </row>
    <row r="8312" spans="1:1" s="15" customFormat="1" ht="18.75" customHeight="1">
      <c r="A8312" s="14"/>
    </row>
    <row r="8313" spans="1:1" s="15" customFormat="1" ht="18.75" customHeight="1">
      <c r="A8313" s="14"/>
    </row>
    <row r="8314" spans="1:1" s="15" customFormat="1" ht="18.75" customHeight="1">
      <c r="A8314" s="14"/>
    </row>
    <row r="8315" spans="1:1" s="15" customFormat="1" ht="18.75" customHeight="1">
      <c r="A8315" s="14"/>
    </row>
    <row r="8316" spans="1:1" s="15" customFormat="1" ht="18.75" customHeight="1">
      <c r="A8316" s="14"/>
    </row>
    <row r="8317" spans="1:1" s="15" customFormat="1" ht="18.75" customHeight="1">
      <c r="A8317" s="14"/>
    </row>
    <row r="8318" spans="1:1" s="15" customFormat="1" ht="18.75" customHeight="1">
      <c r="A8318" s="14"/>
    </row>
    <row r="8319" spans="1:1" s="15" customFormat="1" ht="18.75" customHeight="1">
      <c r="A8319" s="14"/>
    </row>
    <row r="8320" spans="1:1" s="15" customFormat="1" ht="18.75" customHeight="1">
      <c r="A8320" s="14"/>
    </row>
    <row r="8321" spans="1:1" s="15" customFormat="1" ht="18.75" customHeight="1">
      <c r="A8321" s="14"/>
    </row>
    <row r="8322" spans="1:1" s="15" customFormat="1" ht="18.75" customHeight="1">
      <c r="A8322" s="14"/>
    </row>
    <row r="8323" spans="1:1" s="15" customFormat="1" ht="18.75" customHeight="1">
      <c r="A8323" s="14"/>
    </row>
    <row r="8324" spans="1:1" s="15" customFormat="1" ht="18.75" customHeight="1">
      <c r="A8324" s="14"/>
    </row>
    <row r="8325" spans="1:1" s="15" customFormat="1" ht="18.75" customHeight="1">
      <c r="A8325" s="14"/>
    </row>
    <row r="8326" spans="1:1" s="15" customFormat="1" ht="18.75" customHeight="1">
      <c r="A8326" s="14"/>
    </row>
    <row r="8327" spans="1:1" s="15" customFormat="1" ht="18.75" customHeight="1">
      <c r="A8327" s="14"/>
    </row>
    <row r="8328" spans="1:1" s="15" customFormat="1" ht="18.75" customHeight="1">
      <c r="A8328" s="14"/>
    </row>
    <row r="8329" spans="1:1" s="15" customFormat="1" ht="18.75" customHeight="1">
      <c r="A8329" s="14"/>
    </row>
    <row r="8330" spans="1:1" s="15" customFormat="1" ht="18.75" customHeight="1">
      <c r="A8330" s="14"/>
    </row>
    <row r="8331" spans="1:1" s="15" customFormat="1" ht="18.75" customHeight="1">
      <c r="A8331" s="14"/>
    </row>
    <row r="8332" spans="1:1" s="15" customFormat="1" ht="18.75" customHeight="1">
      <c r="A8332" s="14"/>
    </row>
    <row r="8333" spans="1:1" s="15" customFormat="1" ht="18.75" customHeight="1">
      <c r="A8333" s="14"/>
    </row>
    <row r="8334" spans="1:1" s="15" customFormat="1" ht="18.75" customHeight="1">
      <c r="A8334" s="14"/>
    </row>
    <row r="8335" spans="1:1" s="15" customFormat="1" ht="18.75" customHeight="1">
      <c r="A8335" s="14"/>
    </row>
    <row r="8336" spans="1:1" s="15" customFormat="1" ht="18.75" customHeight="1">
      <c r="A8336" s="14"/>
    </row>
    <row r="8337" spans="1:1" s="15" customFormat="1" ht="18.75" customHeight="1">
      <c r="A8337" s="14"/>
    </row>
    <row r="8338" spans="1:1" s="15" customFormat="1" ht="18.75" customHeight="1">
      <c r="A8338" s="14"/>
    </row>
    <row r="8339" spans="1:1" s="15" customFormat="1" ht="18.75" customHeight="1">
      <c r="A8339" s="14"/>
    </row>
    <row r="8340" spans="1:1" s="15" customFormat="1" ht="18.75" customHeight="1">
      <c r="A8340" s="14"/>
    </row>
    <row r="8341" spans="1:1" s="15" customFormat="1" ht="18.75" customHeight="1">
      <c r="A8341" s="14"/>
    </row>
    <row r="8342" spans="1:1" s="15" customFormat="1" ht="18.75" customHeight="1">
      <c r="A8342" s="14"/>
    </row>
    <row r="8343" spans="1:1" s="15" customFormat="1" ht="18.75" customHeight="1">
      <c r="A8343" s="14"/>
    </row>
    <row r="8344" spans="1:1" s="15" customFormat="1" ht="18.75" customHeight="1">
      <c r="A8344" s="14"/>
    </row>
    <row r="8345" spans="1:1" s="15" customFormat="1" ht="18.75" customHeight="1">
      <c r="A8345" s="14"/>
    </row>
    <row r="8346" spans="1:1" s="15" customFormat="1" ht="18.75" customHeight="1">
      <c r="A8346" s="14"/>
    </row>
    <row r="8347" spans="1:1" s="15" customFormat="1" ht="18.75" customHeight="1">
      <c r="A8347" s="14"/>
    </row>
    <row r="8348" spans="1:1" s="15" customFormat="1" ht="18.75" customHeight="1">
      <c r="A8348" s="14"/>
    </row>
    <row r="8349" spans="1:1" s="15" customFormat="1" ht="18.75" customHeight="1">
      <c r="A8349" s="14"/>
    </row>
    <row r="8350" spans="1:1" s="15" customFormat="1" ht="18.75" customHeight="1">
      <c r="A8350" s="14"/>
    </row>
    <row r="8351" spans="1:1" s="15" customFormat="1" ht="18.75" customHeight="1">
      <c r="A8351" s="14"/>
    </row>
    <row r="8352" spans="1:1" s="15" customFormat="1" ht="18.75" customHeight="1">
      <c r="A8352" s="14"/>
    </row>
    <row r="8353" spans="1:1" s="15" customFormat="1" ht="18.75" customHeight="1">
      <c r="A8353" s="14"/>
    </row>
    <row r="8354" spans="1:1" s="15" customFormat="1" ht="18.75" customHeight="1">
      <c r="A8354" s="14"/>
    </row>
    <row r="8355" spans="1:1" s="15" customFormat="1" ht="18.75" customHeight="1">
      <c r="A8355" s="14"/>
    </row>
    <row r="8356" spans="1:1" s="15" customFormat="1" ht="18.75" customHeight="1">
      <c r="A8356" s="14"/>
    </row>
    <row r="8357" spans="1:1" s="15" customFormat="1" ht="18.75" customHeight="1">
      <c r="A8357" s="14"/>
    </row>
    <row r="8358" spans="1:1" s="15" customFormat="1" ht="18.75" customHeight="1">
      <c r="A8358" s="14"/>
    </row>
    <row r="8359" spans="1:1" s="15" customFormat="1" ht="18.75" customHeight="1">
      <c r="A8359" s="14"/>
    </row>
    <row r="8360" spans="1:1" s="15" customFormat="1" ht="18.75" customHeight="1">
      <c r="A8360" s="14"/>
    </row>
    <row r="8361" spans="1:1" s="15" customFormat="1" ht="18.75" customHeight="1">
      <c r="A8361" s="14"/>
    </row>
    <row r="8362" spans="1:1" s="15" customFormat="1" ht="18.75" customHeight="1">
      <c r="A8362" s="14"/>
    </row>
    <row r="8363" spans="1:1" s="15" customFormat="1" ht="18.75" customHeight="1">
      <c r="A8363" s="14"/>
    </row>
    <row r="8364" spans="1:1" s="15" customFormat="1" ht="18.75" customHeight="1">
      <c r="A8364" s="14"/>
    </row>
    <row r="8365" spans="1:1" s="15" customFormat="1" ht="18.75" customHeight="1">
      <c r="A8365" s="14"/>
    </row>
    <row r="8366" spans="1:1" s="15" customFormat="1" ht="18.75" customHeight="1">
      <c r="A8366" s="14"/>
    </row>
    <row r="8367" spans="1:1" s="15" customFormat="1" ht="18.75" customHeight="1">
      <c r="A8367" s="14"/>
    </row>
    <row r="8368" spans="1:1" s="15" customFormat="1" ht="18.75" customHeight="1">
      <c r="A8368" s="14"/>
    </row>
    <row r="8369" spans="1:1" s="15" customFormat="1" ht="18.75" customHeight="1">
      <c r="A8369" s="14"/>
    </row>
    <row r="8370" spans="1:1" s="15" customFormat="1" ht="18.75" customHeight="1">
      <c r="A8370" s="14"/>
    </row>
    <row r="8371" spans="1:1" s="15" customFormat="1" ht="18.75" customHeight="1">
      <c r="A8371" s="14"/>
    </row>
    <row r="8372" spans="1:1" s="15" customFormat="1" ht="18.75" customHeight="1">
      <c r="A8372" s="14"/>
    </row>
    <row r="8373" spans="1:1" s="15" customFormat="1" ht="18.75" customHeight="1">
      <c r="A8373" s="14"/>
    </row>
    <row r="8374" spans="1:1" s="15" customFormat="1" ht="18.75" customHeight="1">
      <c r="A8374" s="14"/>
    </row>
    <row r="8375" spans="1:1" s="15" customFormat="1" ht="18.75" customHeight="1">
      <c r="A8375" s="14"/>
    </row>
    <row r="8376" spans="1:1" s="15" customFormat="1" ht="18.75" customHeight="1">
      <c r="A8376" s="14"/>
    </row>
    <row r="8377" spans="1:1" s="15" customFormat="1" ht="18.75" customHeight="1">
      <c r="A8377" s="14"/>
    </row>
    <row r="8378" spans="1:1" s="15" customFormat="1" ht="18.75" customHeight="1">
      <c r="A8378" s="14"/>
    </row>
    <row r="8379" spans="1:1" s="15" customFormat="1" ht="18.75" customHeight="1">
      <c r="A8379" s="14"/>
    </row>
    <row r="8380" spans="1:1" s="15" customFormat="1" ht="18.75" customHeight="1">
      <c r="A8380" s="14"/>
    </row>
    <row r="8381" spans="1:1" s="15" customFormat="1" ht="18.75" customHeight="1">
      <c r="A8381" s="14"/>
    </row>
    <row r="8382" spans="1:1" s="15" customFormat="1" ht="18.75" customHeight="1">
      <c r="A8382" s="14"/>
    </row>
    <row r="8383" spans="1:1" s="15" customFormat="1" ht="18.75" customHeight="1">
      <c r="A8383" s="14"/>
    </row>
    <row r="8384" spans="1:1" s="15" customFormat="1" ht="18.75" customHeight="1">
      <c r="A8384" s="14"/>
    </row>
    <row r="8385" spans="1:1" s="15" customFormat="1" ht="18.75" customHeight="1">
      <c r="A8385" s="14"/>
    </row>
    <row r="8386" spans="1:1" s="15" customFormat="1" ht="18.75" customHeight="1">
      <c r="A8386" s="14"/>
    </row>
    <row r="8387" spans="1:1" s="15" customFormat="1" ht="18.75" customHeight="1">
      <c r="A8387" s="14"/>
    </row>
    <row r="8388" spans="1:1" s="15" customFormat="1" ht="18.75" customHeight="1">
      <c r="A8388" s="14"/>
    </row>
    <row r="8389" spans="1:1" s="15" customFormat="1" ht="18.75" customHeight="1">
      <c r="A8389" s="14"/>
    </row>
    <row r="8390" spans="1:1" s="15" customFormat="1" ht="18.75" customHeight="1">
      <c r="A8390" s="14"/>
    </row>
    <row r="8391" spans="1:1" s="15" customFormat="1" ht="18.75" customHeight="1">
      <c r="A8391" s="14"/>
    </row>
    <row r="8392" spans="1:1" s="15" customFormat="1" ht="18.75" customHeight="1">
      <c r="A8392" s="14"/>
    </row>
    <row r="8393" spans="1:1" s="15" customFormat="1" ht="18.75" customHeight="1">
      <c r="A8393" s="14"/>
    </row>
    <row r="8394" spans="1:1" s="15" customFormat="1" ht="18.75" customHeight="1">
      <c r="A8394" s="14"/>
    </row>
    <row r="8395" spans="1:1" s="15" customFormat="1" ht="18.75" customHeight="1">
      <c r="A8395" s="14"/>
    </row>
    <row r="8396" spans="1:1" s="15" customFormat="1" ht="18.75" customHeight="1">
      <c r="A8396" s="14"/>
    </row>
    <row r="8397" spans="1:1" s="15" customFormat="1" ht="18.75" customHeight="1">
      <c r="A8397" s="14"/>
    </row>
    <row r="8398" spans="1:1" s="15" customFormat="1" ht="18.75" customHeight="1">
      <c r="A8398" s="14"/>
    </row>
    <row r="8399" spans="1:1" s="15" customFormat="1" ht="18.75" customHeight="1">
      <c r="A8399" s="14"/>
    </row>
    <row r="8400" spans="1:1" s="15" customFormat="1" ht="18.75" customHeight="1">
      <c r="A8400" s="14"/>
    </row>
    <row r="8401" spans="1:1" s="15" customFormat="1" ht="18.75" customHeight="1">
      <c r="A8401" s="14"/>
    </row>
    <row r="8402" spans="1:1" s="15" customFormat="1" ht="18.75" customHeight="1">
      <c r="A8402" s="14"/>
    </row>
    <row r="8403" spans="1:1" s="15" customFormat="1" ht="18.75" customHeight="1">
      <c r="A8403" s="14"/>
    </row>
    <row r="8404" spans="1:1" s="15" customFormat="1" ht="18.75" customHeight="1">
      <c r="A8404" s="14"/>
    </row>
    <row r="8405" spans="1:1" s="15" customFormat="1" ht="18.75" customHeight="1">
      <c r="A8405" s="14"/>
    </row>
    <row r="8406" spans="1:1" s="15" customFormat="1" ht="18.75" customHeight="1">
      <c r="A8406" s="14"/>
    </row>
    <row r="8407" spans="1:1" s="15" customFormat="1" ht="18.75" customHeight="1">
      <c r="A8407" s="14"/>
    </row>
    <row r="8408" spans="1:1" s="15" customFormat="1" ht="18.75" customHeight="1">
      <c r="A8408" s="14"/>
    </row>
    <row r="8409" spans="1:1" s="15" customFormat="1" ht="18.75" customHeight="1">
      <c r="A8409" s="14"/>
    </row>
    <row r="8410" spans="1:1" s="15" customFormat="1" ht="18.75" customHeight="1">
      <c r="A8410" s="14"/>
    </row>
    <row r="8411" spans="1:1" s="15" customFormat="1" ht="18.75" customHeight="1">
      <c r="A8411" s="14"/>
    </row>
    <row r="8412" spans="1:1" s="15" customFormat="1" ht="18.75" customHeight="1">
      <c r="A8412" s="14"/>
    </row>
    <row r="8413" spans="1:1" s="15" customFormat="1" ht="18.75" customHeight="1">
      <c r="A8413" s="14"/>
    </row>
    <row r="8414" spans="1:1" s="15" customFormat="1" ht="18.75" customHeight="1">
      <c r="A8414" s="14"/>
    </row>
    <row r="8415" spans="1:1" s="15" customFormat="1" ht="18.75" customHeight="1">
      <c r="A8415" s="14"/>
    </row>
    <row r="8416" spans="1:1" s="15" customFormat="1" ht="18.75" customHeight="1">
      <c r="A8416" s="14"/>
    </row>
    <row r="8417" spans="1:1" s="15" customFormat="1" ht="18.75" customHeight="1">
      <c r="A8417" s="14"/>
    </row>
    <row r="8418" spans="1:1" s="15" customFormat="1" ht="18.75" customHeight="1">
      <c r="A8418" s="14"/>
    </row>
    <row r="8419" spans="1:1" s="15" customFormat="1" ht="18.75" customHeight="1">
      <c r="A8419" s="14"/>
    </row>
    <row r="8420" spans="1:1" s="15" customFormat="1" ht="18.75" customHeight="1">
      <c r="A8420" s="14"/>
    </row>
    <row r="8421" spans="1:1" s="15" customFormat="1" ht="18.75" customHeight="1">
      <c r="A8421" s="14"/>
    </row>
    <row r="8422" spans="1:1" s="15" customFormat="1" ht="18.75" customHeight="1">
      <c r="A8422" s="14"/>
    </row>
    <row r="8423" spans="1:1" s="15" customFormat="1" ht="18.75" customHeight="1">
      <c r="A8423" s="14"/>
    </row>
    <row r="8424" spans="1:1" s="15" customFormat="1" ht="18.75" customHeight="1">
      <c r="A8424" s="14"/>
    </row>
    <row r="8425" spans="1:1" s="15" customFormat="1" ht="18.75" customHeight="1">
      <c r="A8425" s="14"/>
    </row>
    <row r="8426" spans="1:1" s="15" customFormat="1" ht="18.75" customHeight="1">
      <c r="A8426" s="14"/>
    </row>
    <row r="8427" spans="1:1" s="15" customFormat="1" ht="18.75" customHeight="1">
      <c r="A8427" s="14"/>
    </row>
    <row r="8428" spans="1:1" s="15" customFormat="1" ht="18.75" customHeight="1">
      <c r="A8428" s="14"/>
    </row>
    <row r="8429" spans="1:1" s="15" customFormat="1" ht="18.75" customHeight="1">
      <c r="A8429" s="14"/>
    </row>
    <row r="8430" spans="1:1" s="15" customFormat="1" ht="18.75" customHeight="1">
      <c r="A8430" s="14"/>
    </row>
    <row r="8431" spans="1:1" s="15" customFormat="1" ht="18.75" customHeight="1">
      <c r="A8431" s="14"/>
    </row>
    <row r="8432" spans="1:1" s="15" customFormat="1" ht="18.75" customHeight="1">
      <c r="A8432" s="14"/>
    </row>
    <row r="8433" spans="1:1" s="15" customFormat="1" ht="18.75" customHeight="1">
      <c r="A8433" s="14"/>
    </row>
    <row r="8434" spans="1:1" s="15" customFormat="1" ht="18.75" customHeight="1">
      <c r="A8434" s="14"/>
    </row>
    <row r="8435" spans="1:1" s="15" customFormat="1" ht="18.75" customHeight="1">
      <c r="A8435" s="14"/>
    </row>
    <row r="8436" spans="1:1" s="15" customFormat="1" ht="18.75" customHeight="1">
      <c r="A8436" s="14"/>
    </row>
    <row r="8437" spans="1:1" s="15" customFormat="1" ht="18.75" customHeight="1">
      <c r="A8437" s="14"/>
    </row>
    <row r="8438" spans="1:1" s="15" customFormat="1" ht="18.75" customHeight="1">
      <c r="A8438" s="14"/>
    </row>
    <row r="8439" spans="1:1" s="15" customFormat="1" ht="18.75" customHeight="1">
      <c r="A8439" s="14"/>
    </row>
    <row r="8440" spans="1:1" s="15" customFormat="1" ht="18.75" customHeight="1">
      <c r="A8440" s="14"/>
    </row>
    <row r="8441" spans="1:1" s="15" customFormat="1" ht="18.75" customHeight="1">
      <c r="A8441" s="14"/>
    </row>
    <row r="8442" spans="1:1" s="15" customFormat="1" ht="18.75" customHeight="1">
      <c r="A8442" s="14"/>
    </row>
    <row r="8443" spans="1:1" s="15" customFormat="1" ht="18.75" customHeight="1">
      <c r="A8443" s="14"/>
    </row>
    <row r="8444" spans="1:1" s="15" customFormat="1" ht="18.75" customHeight="1">
      <c r="A8444" s="14"/>
    </row>
    <row r="8445" spans="1:1" s="15" customFormat="1" ht="18.75" customHeight="1">
      <c r="A8445" s="14"/>
    </row>
    <row r="8446" spans="1:1" s="15" customFormat="1" ht="18.75" customHeight="1">
      <c r="A8446" s="14"/>
    </row>
    <row r="8447" spans="1:1" s="15" customFormat="1" ht="18.75" customHeight="1">
      <c r="A8447" s="14"/>
    </row>
    <row r="8448" spans="1:1" s="15" customFormat="1" ht="18.75" customHeight="1">
      <c r="A8448" s="14"/>
    </row>
    <row r="8449" spans="1:1" s="15" customFormat="1" ht="18.75" customHeight="1">
      <c r="A8449" s="14"/>
    </row>
    <row r="8450" spans="1:1" s="15" customFormat="1" ht="18.75" customHeight="1">
      <c r="A8450" s="14"/>
    </row>
    <row r="8451" spans="1:1" s="15" customFormat="1" ht="18.75" customHeight="1">
      <c r="A8451" s="14"/>
    </row>
    <row r="8452" spans="1:1" s="15" customFormat="1" ht="18.75" customHeight="1">
      <c r="A8452" s="14"/>
    </row>
    <row r="8453" spans="1:1" s="15" customFormat="1" ht="18.75" customHeight="1">
      <c r="A8453" s="14"/>
    </row>
    <row r="8454" spans="1:1" s="15" customFormat="1" ht="18.75" customHeight="1">
      <c r="A8454" s="14"/>
    </row>
    <row r="8455" spans="1:1" s="15" customFormat="1" ht="18.75" customHeight="1">
      <c r="A8455" s="14"/>
    </row>
    <row r="8456" spans="1:1" s="15" customFormat="1" ht="18.75" customHeight="1">
      <c r="A8456" s="14"/>
    </row>
    <row r="8457" spans="1:1" s="15" customFormat="1" ht="18.75" customHeight="1">
      <c r="A8457" s="14"/>
    </row>
    <row r="8458" spans="1:1" s="15" customFormat="1" ht="18.75" customHeight="1">
      <c r="A8458" s="14"/>
    </row>
    <row r="8459" spans="1:1" s="15" customFormat="1" ht="18.75" customHeight="1">
      <c r="A8459" s="14"/>
    </row>
    <row r="8460" spans="1:1" s="15" customFormat="1" ht="18.75" customHeight="1">
      <c r="A8460" s="14"/>
    </row>
    <row r="8461" spans="1:1" s="15" customFormat="1" ht="18.75" customHeight="1">
      <c r="A8461" s="14"/>
    </row>
    <row r="8462" spans="1:1" s="15" customFormat="1" ht="18.75" customHeight="1">
      <c r="A8462" s="14"/>
    </row>
    <row r="8463" spans="1:1" s="15" customFormat="1" ht="18.75" customHeight="1">
      <c r="A8463" s="14"/>
    </row>
    <row r="8464" spans="1:1" s="15" customFormat="1" ht="18.75" customHeight="1">
      <c r="A8464" s="14"/>
    </row>
    <row r="8465" spans="1:1" s="15" customFormat="1" ht="18.75" customHeight="1">
      <c r="A8465" s="14"/>
    </row>
    <row r="8466" spans="1:1" s="15" customFormat="1" ht="18.75" customHeight="1">
      <c r="A8466" s="14"/>
    </row>
    <row r="8467" spans="1:1" s="15" customFormat="1" ht="18.75" customHeight="1">
      <c r="A8467" s="14"/>
    </row>
    <row r="8468" spans="1:1" s="15" customFormat="1" ht="18.75" customHeight="1">
      <c r="A8468" s="14"/>
    </row>
    <row r="8469" spans="1:1" s="15" customFormat="1" ht="18.75" customHeight="1">
      <c r="A8469" s="14"/>
    </row>
    <row r="8470" spans="1:1" s="15" customFormat="1" ht="18.75" customHeight="1">
      <c r="A8470" s="14"/>
    </row>
    <row r="8471" spans="1:1" s="15" customFormat="1" ht="18.75" customHeight="1">
      <c r="A8471" s="14"/>
    </row>
    <row r="8472" spans="1:1" s="15" customFormat="1" ht="18.75" customHeight="1">
      <c r="A8472" s="14"/>
    </row>
    <row r="8473" spans="1:1" s="15" customFormat="1" ht="18.75" customHeight="1">
      <c r="A8473" s="14"/>
    </row>
    <row r="8474" spans="1:1" s="15" customFormat="1" ht="18.75" customHeight="1">
      <c r="A8474" s="14"/>
    </row>
    <row r="8475" spans="1:1" s="15" customFormat="1" ht="18.75" customHeight="1">
      <c r="A8475" s="14"/>
    </row>
    <row r="8476" spans="1:1" s="15" customFormat="1" ht="18.75" customHeight="1">
      <c r="A8476" s="14"/>
    </row>
    <row r="8477" spans="1:1" s="15" customFormat="1" ht="18.75" customHeight="1">
      <c r="A8477" s="14"/>
    </row>
    <row r="8478" spans="1:1" s="15" customFormat="1" ht="18.75" customHeight="1">
      <c r="A8478" s="14"/>
    </row>
    <row r="8479" spans="1:1" s="15" customFormat="1" ht="18.75" customHeight="1">
      <c r="A8479" s="14"/>
    </row>
    <row r="8480" spans="1:1" s="15" customFormat="1" ht="18.75" customHeight="1">
      <c r="A8480" s="14"/>
    </row>
    <row r="8481" spans="1:1" s="15" customFormat="1" ht="18.75" customHeight="1">
      <c r="A8481" s="14"/>
    </row>
    <row r="8482" spans="1:1" s="15" customFormat="1" ht="18.75" customHeight="1">
      <c r="A8482" s="14"/>
    </row>
    <row r="8483" spans="1:1" s="15" customFormat="1" ht="18.75" customHeight="1">
      <c r="A8483" s="14"/>
    </row>
    <row r="8484" spans="1:1" s="15" customFormat="1" ht="18.75" customHeight="1">
      <c r="A8484" s="14"/>
    </row>
    <row r="8485" spans="1:1" s="15" customFormat="1" ht="18.75" customHeight="1">
      <c r="A8485" s="14"/>
    </row>
    <row r="8486" spans="1:1" s="15" customFormat="1" ht="18.75" customHeight="1">
      <c r="A8486" s="14"/>
    </row>
    <row r="8487" spans="1:1" s="15" customFormat="1" ht="18.75" customHeight="1">
      <c r="A8487" s="14"/>
    </row>
    <row r="8488" spans="1:1" s="15" customFormat="1" ht="18.75" customHeight="1">
      <c r="A8488" s="14"/>
    </row>
    <row r="8489" spans="1:1" s="15" customFormat="1" ht="18.75" customHeight="1">
      <c r="A8489" s="14"/>
    </row>
    <row r="8490" spans="1:1" s="15" customFormat="1" ht="18.75" customHeight="1">
      <c r="A8490" s="14"/>
    </row>
    <row r="8491" spans="1:1" s="15" customFormat="1" ht="18.75" customHeight="1">
      <c r="A8491" s="14"/>
    </row>
    <row r="8492" spans="1:1" s="15" customFormat="1" ht="18.75" customHeight="1">
      <c r="A8492" s="14"/>
    </row>
    <row r="8493" spans="1:1" s="15" customFormat="1" ht="18.75" customHeight="1">
      <c r="A8493" s="14"/>
    </row>
    <row r="8494" spans="1:1" s="15" customFormat="1" ht="18.75" customHeight="1">
      <c r="A8494" s="14"/>
    </row>
    <row r="8495" spans="1:1" s="15" customFormat="1" ht="18.75" customHeight="1">
      <c r="A8495" s="14"/>
    </row>
    <row r="8496" spans="1:1" s="15" customFormat="1" ht="18.75" customHeight="1">
      <c r="A8496" s="14"/>
    </row>
    <row r="8497" spans="1:1" s="15" customFormat="1" ht="18.75" customHeight="1">
      <c r="A8497" s="14"/>
    </row>
    <row r="8498" spans="1:1" s="15" customFormat="1" ht="18.75" customHeight="1">
      <c r="A8498" s="14"/>
    </row>
    <row r="8499" spans="1:1" s="15" customFormat="1" ht="18.75" customHeight="1">
      <c r="A8499" s="14"/>
    </row>
    <row r="8500" spans="1:1" s="15" customFormat="1" ht="18.75" customHeight="1">
      <c r="A8500" s="14"/>
    </row>
    <row r="8501" spans="1:1" s="15" customFormat="1" ht="18.75" customHeight="1">
      <c r="A8501" s="14"/>
    </row>
    <row r="8502" spans="1:1" s="15" customFormat="1" ht="18.75" customHeight="1">
      <c r="A8502" s="14"/>
    </row>
    <row r="8503" spans="1:1" s="15" customFormat="1" ht="18.75" customHeight="1">
      <c r="A8503" s="14"/>
    </row>
    <row r="8504" spans="1:1" s="15" customFormat="1" ht="18.75" customHeight="1">
      <c r="A8504" s="14"/>
    </row>
    <row r="8505" spans="1:1" s="15" customFormat="1" ht="18.75" customHeight="1">
      <c r="A8505" s="14"/>
    </row>
    <row r="8506" spans="1:1" s="15" customFormat="1" ht="18.75" customHeight="1">
      <c r="A8506" s="14"/>
    </row>
    <row r="8507" spans="1:1" s="15" customFormat="1" ht="18.75" customHeight="1">
      <c r="A8507" s="14"/>
    </row>
    <row r="8508" spans="1:1" s="15" customFormat="1" ht="18.75" customHeight="1">
      <c r="A8508" s="14"/>
    </row>
    <row r="8509" spans="1:1" s="15" customFormat="1" ht="18.75" customHeight="1">
      <c r="A8509" s="14"/>
    </row>
    <row r="8510" spans="1:1" s="15" customFormat="1" ht="18.75" customHeight="1">
      <c r="A8510" s="14"/>
    </row>
    <row r="8511" spans="1:1" s="15" customFormat="1" ht="18.75" customHeight="1">
      <c r="A8511" s="14"/>
    </row>
    <row r="8512" spans="1:1" s="15" customFormat="1" ht="18.75" customHeight="1">
      <c r="A8512" s="14"/>
    </row>
    <row r="8513" spans="1:1" s="15" customFormat="1" ht="18.75" customHeight="1">
      <c r="A8513" s="14"/>
    </row>
    <row r="8514" spans="1:1" s="15" customFormat="1" ht="18.75" customHeight="1">
      <c r="A8514" s="14"/>
    </row>
    <row r="8515" spans="1:1" s="15" customFormat="1" ht="18.75" customHeight="1">
      <c r="A8515" s="14"/>
    </row>
    <row r="8516" spans="1:1" s="15" customFormat="1" ht="18.75" customHeight="1">
      <c r="A8516" s="14"/>
    </row>
    <row r="8517" spans="1:1" s="15" customFormat="1" ht="18.75" customHeight="1">
      <c r="A8517" s="14"/>
    </row>
    <row r="8518" spans="1:1" s="15" customFormat="1" ht="18.75" customHeight="1">
      <c r="A8518" s="14"/>
    </row>
    <row r="8519" spans="1:1" s="15" customFormat="1" ht="18.75" customHeight="1">
      <c r="A8519" s="14"/>
    </row>
    <row r="8520" spans="1:1" s="15" customFormat="1" ht="18.75" customHeight="1">
      <c r="A8520" s="14"/>
    </row>
    <row r="8521" spans="1:1" s="15" customFormat="1" ht="18.75" customHeight="1">
      <c r="A8521" s="14"/>
    </row>
    <row r="8522" spans="1:1" s="15" customFormat="1" ht="18.75" customHeight="1">
      <c r="A8522" s="14"/>
    </row>
    <row r="8523" spans="1:1" s="15" customFormat="1" ht="18.75" customHeight="1">
      <c r="A8523" s="14"/>
    </row>
    <row r="8524" spans="1:1" s="15" customFormat="1" ht="18.75" customHeight="1">
      <c r="A8524" s="14"/>
    </row>
    <row r="8525" spans="1:1" s="15" customFormat="1" ht="18.75" customHeight="1">
      <c r="A8525" s="14"/>
    </row>
    <row r="8526" spans="1:1" s="15" customFormat="1" ht="18.75" customHeight="1">
      <c r="A8526" s="14"/>
    </row>
    <row r="8527" spans="1:1" s="15" customFormat="1" ht="18.75" customHeight="1">
      <c r="A8527" s="14"/>
    </row>
    <row r="8528" spans="1:1" s="15" customFormat="1" ht="18.75" customHeight="1">
      <c r="A8528" s="14"/>
    </row>
    <row r="8529" spans="1:1" s="15" customFormat="1" ht="18.75" customHeight="1">
      <c r="A8529" s="14"/>
    </row>
    <row r="8530" spans="1:1" s="15" customFormat="1" ht="18.75" customHeight="1">
      <c r="A8530" s="14"/>
    </row>
    <row r="8531" spans="1:1" s="15" customFormat="1" ht="18.75" customHeight="1">
      <c r="A8531" s="14"/>
    </row>
    <row r="8532" spans="1:1" s="15" customFormat="1" ht="18.75" customHeight="1">
      <c r="A8532" s="14"/>
    </row>
    <row r="8533" spans="1:1" s="15" customFormat="1" ht="18.75" customHeight="1">
      <c r="A8533" s="14"/>
    </row>
    <row r="8534" spans="1:1" s="15" customFormat="1" ht="18.75" customHeight="1">
      <c r="A8534" s="14"/>
    </row>
    <row r="8535" spans="1:1" s="15" customFormat="1" ht="18.75" customHeight="1">
      <c r="A8535" s="14"/>
    </row>
    <row r="8536" spans="1:1" s="15" customFormat="1" ht="18.75" customHeight="1">
      <c r="A8536" s="14"/>
    </row>
    <row r="8537" spans="1:1" s="15" customFormat="1" ht="18.75" customHeight="1">
      <c r="A8537" s="14"/>
    </row>
    <row r="8538" spans="1:1" s="15" customFormat="1" ht="18.75" customHeight="1">
      <c r="A8538" s="14"/>
    </row>
    <row r="8539" spans="1:1" s="15" customFormat="1" ht="18.75" customHeight="1">
      <c r="A8539" s="14"/>
    </row>
    <row r="8540" spans="1:1" s="15" customFormat="1" ht="18.75" customHeight="1">
      <c r="A8540" s="14"/>
    </row>
    <row r="8541" spans="1:1" s="15" customFormat="1" ht="18.75" customHeight="1">
      <c r="A8541" s="14"/>
    </row>
    <row r="8542" spans="1:1" s="15" customFormat="1" ht="18.75" customHeight="1">
      <c r="A8542" s="14"/>
    </row>
    <row r="8543" spans="1:1" s="15" customFormat="1" ht="18.75" customHeight="1">
      <c r="A8543" s="14"/>
    </row>
    <row r="8544" spans="1:1" s="15" customFormat="1" ht="18.75" customHeight="1">
      <c r="A8544" s="14"/>
    </row>
    <row r="8545" spans="1:1" s="15" customFormat="1" ht="18.75" customHeight="1">
      <c r="A8545" s="14"/>
    </row>
    <row r="8546" spans="1:1" s="15" customFormat="1" ht="18.75" customHeight="1">
      <c r="A8546" s="14"/>
    </row>
    <row r="8547" spans="1:1" s="15" customFormat="1" ht="18.75" customHeight="1">
      <c r="A8547" s="14"/>
    </row>
    <row r="8548" spans="1:1" s="15" customFormat="1" ht="18.75" customHeight="1">
      <c r="A8548" s="14"/>
    </row>
    <row r="8549" spans="1:1" s="15" customFormat="1" ht="18.75" customHeight="1">
      <c r="A8549" s="14"/>
    </row>
    <row r="8550" spans="1:1" s="15" customFormat="1" ht="18.75" customHeight="1">
      <c r="A8550" s="14"/>
    </row>
    <row r="8551" spans="1:1" s="15" customFormat="1" ht="18.75" customHeight="1">
      <c r="A8551" s="14"/>
    </row>
    <row r="8552" spans="1:1" s="15" customFormat="1" ht="18.75" customHeight="1">
      <c r="A8552" s="14"/>
    </row>
    <row r="8553" spans="1:1" s="15" customFormat="1" ht="18.75" customHeight="1">
      <c r="A8553" s="14"/>
    </row>
    <row r="8554" spans="1:1" s="15" customFormat="1" ht="18.75" customHeight="1">
      <c r="A8554" s="14"/>
    </row>
    <row r="8555" spans="1:1" s="15" customFormat="1" ht="18.75" customHeight="1">
      <c r="A8555" s="14"/>
    </row>
    <row r="8556" spans="1:1" s="15" customFormat="1" ht="18.75" customHeight="1">
      <c r="A8556" s="14"/>
    </row>
    <row r="8557" spans="1:1" s="15" customFormat="1" ht="18.75" customHeight="1">
      <c r="A8557" s="14"/>
    </row>
    <row r="8558" spans="1:1" s="15" customFormat="1" ht="18.75" customHeight="1">
      <c r="A8558" s="14"/>
    </row>
    <row r="8559" spans="1:1" s="15" customFormat="1" ht="18.75" customHeight="1">
      <c r="A8559" s="14"/>
    </row>
    <row r="8560" spans="1:1" s="15" customFormat="1" ht="18.75" customHeight="1">
      <c r="A8560" s="14"/>
    </row>
    <row r="8561" spans="1:1" s="15" customFormat="1" ht="18.75" customHeight="1">
      <c r="A8561" s="14"/>
    </row>
    <row r="8562" spans="1:1" s="15" customFormat="1" ht="18.75" customHeight="1">
      <c r="A8562" s="14"/>
    </row>
    <row r="8563" spans="1:1" s="15" customFormat="1" ht="18.75" customHeight="1">
      <c r="A8563" s="14"/>
    </row>
    <row r="8564" spans="1:1" s="15" customFormat="1" ht="18.75" customHeight="1">
      <c r="A8564" s="14"/>
    </row>
    <row r="8565" spans="1:1" s="15" customFormat="1" ht="18.75" customHeight="1">
      <c r="A8565" s="14"/>
    </row>
    <row r="8566" spans="1:1" s="15" customFormat="1" ht="18.75" customHeight="1">
      <c r="A8566" s="14"/>
    </row>
    <row r="8567" spans="1:1" s="15" customFormat="1" ht="18.75" customHeight="1">
      <c r="A8567" s="14"/>
    </row>
    <row r="8568" spans="1:1" s="15" customFormat="1" ht="18.75" customHeight="1">
      <c r="A8568" s="14"/>
    </row>
    <row r="8569" spans="1:1" s="15" customFormat="1" ht="18.75" customHeight="1">
      <c r="A8569" s="14"/>
    </row>
    <row r="8570" spans="1:1" s="15" customFormat="1" ht="18.75" customHeight="1">
      <c r="A8570" s="14"/>
    </row>
    <row r="8571" spans="1:1" s="15" customFormat="1" ht="18.75" customHeight="1">
      <c r="A8571" s="14"/>
    </row>
    <row r="8572" spans="1:1" s="15" customFormat="1" ht="18.75" customHeight="1">
      <c r="A8572" s="14"/>
    </row>
    <row r="8573" spans="1:1" s="15" customFormat="1" ht="18.75" customHeight="1">
      <c r="A8573" s="14"/>
    </row>
    <row r="8574" spans="1:1" s="15" customFormat="1" ht="18.75" customHeight="1">
      <c r="A8574" s="14"/>
    </row>
    <row r="8575" spans="1:1" s="15" customFormat="1" ht="18.75" customHeight="1">
      <c r="A8575" s="14"/>
    </row>
    <row r="8576" spans="1:1" s="15" customFormat="1" ht="18.75" customHeight="1">
      <c r="A8576" s="14"/>
    </row>
    <row r="8577" spans="1:1" s="15" customFormat="1" ht="18.75" customHeight="1">
      <c r="A8577" s="14"/>
    </row>
    <row r="8578" spans="1:1" s="15" customFormat="1" ht="18.75" customHeight="1">
      <c r="A8578" s="14"/>
    </row>
    <row r="8579" spans="1:1" s="15" customFormat="1" ht="18.75" customHeight="1">
      <c r="A8579" s="14"/>
    </row>
    <row r="8580" spans="1:1" s="15" customFormat="1" ht="18.75" customHeight="1">
      <c r="A8580" s="14"/>
    </row>
    <row r="8581" spans="1:1" s="15" customFormat="1" ht="18.75" customHeight="1">
      <c r="A8581" s="14"/>
    </row>
    <row r="8582" spans="1:1" s="15" customFormat="1" ht="18.75" customHeight="1">
      <c r="A8582" s="14"/>
    </row>
    <row r="8583" spans="1:1" s="15" customFormat="1" ht="18.75" customHeight="1">
      <c r="A8583" s="14"/>
    </row>
    <row r="8584" spans="1:1" s="15" customFormat="1" ht="18.75" customHeight="1">
      <c r="A8584" s="14"/>
    </row>
    <row r="8585" spans="1:1" s="15" customFormat="1" ht="18.75" customHeight="1">
      <c r="A8585" s="14"/>
    </row>
    <row r="8586" spans="1:1" s="15" customFormat="1" ht="18.75" customHeight="1">
      <c r="A8586" s="14"/>
    </row>
    <row r="8587" spans="1:1" s="15" customFormat="1" ht="18.75" customHeight="1">
      <c r="A8587" s="14"/>
    </row>
    <row r="8588" spans="1:1" s="15" customFormat="1" ht="18.75" customHeight="1">
      <c r="A8588" s="14"/>
    </row>
    <row r="8589" spans="1:1" s="15" customFormat="1" ht="18.75" customHeight="1">
      <c r="A8589" s="14"/>
    </row>
    <row r="8590" spans="1:1" s="15" customFormat="1" ht="18.75" customHeight="1">
      <c r="A8590" s="14"/>
    </row>
    <row r="8591" spans="1:1" s="15" customFormat="1" ht="18.75" customHeight="1">
      <c r="A8591" s="14"/>
    </row>
    <row r="8592" spans="1:1" s="15" customFormat="1" ht="18.75" customHeight="1">
      <c r="A8592" s="14"/>
    </row>
    <row r="8593" spans="1:1" s="15" customFormat="1" ht="18.75" customHeight="1">
      <c r="A8593" s="14"/>
    </row>
    <row r="8594" spans="1:1" s="15" customFormat="1" ht="18.75" customHeight="1">
      <c r="A8594" s="14"/>
    </row>
    <row r="8595" spans="1:1" s="15" customFormat="1" ht="18.75" customHeight="1">
      <c r="A8595" s="14"/>
    </row>
    <row r="8596" spans="1:1" s="15" customFormat="1" ht="18.75" customHeight="1">
      <c r="A8596" s="14"/>
    </row>
    <row r="8597" spans="1:1" s="15" customFormat="1" ht="18.75" customHeight="1">
      <c r="A8597" s="14"/>
    </row>
    <row r="8598" spans="1:1" s="15" customFormat="1" ht="18.75" customHeight="1">
      <c r="A8598" s="14"/>
    </row>
    <row r="8599" spans="1:1" s="15" customFormat="1" ht="18.75" customHeight="1">
      <c r="A8599" s="14"/>
    </row>
    <row r="8600" spans="1:1" s="15" customFormat="1" ht="18.75" customHeight="1">
      <c r="A8600" s="14"/>
    </row>
    <row r="8601" spans="1:1" s="15" customFormat="1" ht="18.75" customHeight="1">
      <c r="A8601" s="14"/>
    </row>
    <row r="8602" spans="1:1" s="15" customFormat="1" ht="18.75" customHeight="1">
      <c r="A8602" s="14"/>
    </row>
    <row r="8603" spans="1:1" s="15" customFormat="1" ht="18.75" customHeight="1">
      <c r="A8603" s="14"/>
    </row>
    <row r="8604" spans="1:1" s="15" customFormat="1" ht="18.75" customHeight="1">
      <c r="A8604" s="14"/>
    </row>
    <row r="8605" spans="1:1" s="15" customFormat="1" ht="18.75" customHeight="1">
      <c r="A8605" s="14"/>
    </row>
    <row r="8606" spans="1:1" s="15" customFormat="1" ht="18.75" customHeight="1">
      <c r="A8606" s="14"/>
    </row>
    <row r="8607" spans="1:1" s="15" customFormat="1" ht="18.75" customHeight="1">
      <c r="A8607" s="14"/>
    </row>
    <row r="8608" spans="1:1" s="15" customFormat="1" ht="18.75" customHeight="1">
      <c r="A8608" s="14"/>
    </row>
    <row r="8609" spans="1:1" s="15" customFormat="1" ht="18.75" customHeight="1">
      <c r="A8609" s="14"/>
    </row>
    <row r="8610" spans="1:1" s="15" customFormat="1" ht="18.75" customHeight="1">
      <c r="A8610" s="14"/>
    </row>
    <row r="8611" spans="1:1" s="15" customFormat="1" ht="18.75" customHeight="1">
      <c r="A8611" s="14"/>
    </row>
    <row r="8612" spans="1:1" s="15" customFormat="1" ht="18.75" customHeight="1">
      <c r="A8612" s="14"/>
    </row>
    <row r="8613" spans="1:1" s="15" customFormat="1" ht="18.75" customHeight="1">
      <c r="A8613" s="14"/>
    </row>
    <row r="8614" spans="1:1" s="15" customFormat="1" ht="18.75" customHeight="1">
      <c r="A8614" s="14"/>
    </row>
    <row r="8615" spans="1:1" s="15" customFormat="1" ht="18.75" customHeight="1">
      <c r="A8615" s="14"/>
    </row>
    <row r="8616" spans="1:1" s="15" customFormat="1" ht="18.75" customHeight="1">
      <c r="A8616" s="14"/>
    </row>
    <row r="8617" spans="1:1" s="15" customFormat="1" ht="18.75" customHeight="1">
      <c r="A8617" s="14"/>
    </row>
    <row r="8618" spans="1:1" s="15" customFormat="1" ht="18.75" customHeight="1">
      <c r="A8618" s="14"/>
    </row>
    <row r="8619" spans="1:1" s="15" customFormat="1" ht="18.75" customHeight="1">
      <c r="A8619" s="14"/>
    </row>
    <row r="8620" spans="1:1" s="15" customFormat="1" ht="18.75" customHeight="1">
      <c r="A8620" s="14"/>
    </row>
    <row r="8621" spans="1:1" s="15" customFormat="1" ht="18.75" customHeight="1">
      <c r="A8621" s="14"/>
    </row>
    <row r="8622" spans="1:1" s="15" customFormat="1" ht="18.75" customHeight="1">
      <c r="A8622" s="14"/>
    </row>
    <row r="8623" spans="1:1" s="15" customFormat="1" ht="18.75" customHeight="1">
      <c r="A8623" s="14"/>
    </row>
    <row r="8624" spans="1:1" s="15" customFormat="1" ht="18.75" customHeight="1">
      <c r="A8624" s="14"/>
    </row>
    <row r="8625" spans="1:1" s="15" customFormat="1" ht="18.75" customHeight="1">
      <c r="A8625" s="14"/>
    </row>
    <row r="8626" spans="1:1" s="15" customFormat="1" ht="18.75" customHeight="1">
      <c r="A8626" s="14"/>
    </row>
    <row r="8627" spans="1:1" s="15" customFormat="1" ht="18.75" customHeight="1">
      <c r="A8627" s="14"/>
    </row>
    <row r="8628" spans="1:1" s="15" customFormat="1" ht="18.75" customHeight="1">
      <c r="A8628" s="14"/>
    </row>
    <row r="8629" spans="1:1" s="15" customFormat="1" ht="18.75" customHeight="1">
      <c r="A8629" s="14"/>
    </row>
    <row r="8630" spans="1:1" s="15" customFormat="1" ht="18.75" customHeight="1">
      <c r="A8630" s="14"/>
    </row>
    <row r="8631" spans="1:1" s="15" customFormat="1" ht="18.75" customHeight="1">
      <c r="A8631" s="14"/>
    </row>
    <row r="8632" spans="1:1" s="15" customFormat="1" ht="18.75" customHeight="1">
      <c r="A8632" s="14"/>
    </row>
    <row r="8633" spans="1:1" s="15" customFormat="1" ht="18.75" customHeight="1">
      <c r="A8633" s="14"/>
    </row>
    <row r="8634" spans="1:1" s="15" customFormat="1" ht="18.75" customHeight="1">
      <c r="A8634" s="14"/>
    </row>
    <row r="8635" spans="1:1" s="15" customFormat="1" ht="18.75" customHeight="1">
      <c r="A8635" s="14"/>
    </row>
    <row r="8636" spans="1:1" s="15" customFormat="1" ht="18.75" customHeight="1">
      <c r="A8636" s="14"/>
    </row>
    <row r="8637" spans="1:1" s="15" customFormat="1" ht="18.75" customHeight="1">
      <c r="A8637" s="14"/>
    </row>
    <row r="8638" spans="1:1" s="15" customFormat="1" ht="18.75" customHeight="1">
      <c r="A8638" s="14"/>
    </row>
    <row r="8639" spans="1:1" s="15" customFormat="1" ht="18.75" customHeight="1">
      <c r="A8639" s="14"/>
    </row>
    <row r="8640" spans="1:1" s="15" customFormat="1" ht="18.75" customHeight="1">
      <c r="A8640" s="14"/>
    </row>
    <row r="8641" spans="1:1" s="15" customFormat="1" ht="18.75" customHeight="1">
      <c r="A8641" s="14"/>
    </row>
    <row r="8642" spans="1:1" s="15" customFormat="1" ht="18.75" customHeight="1">
      <c r="A8642" s="14"/>
    </row>
    <row r="8643" spans="1:1" s="15" customFormat="1" ht="18.75" customHeight="1">
      <c r="A8643" s="14"/>
    </row>
    <row r="8644" spans="1:1" s="15" customFormat="1" ht="18.75" customHeight="1">
      <c r="A8644" s="14"/>
    </row>
    <row r="8645" spans="1:1" s="15" customFormat="1" ht="18.75" customHeight="1">
      <c r="A8645" s="14"/>
    </row>
    <row r="8646" spans="1:1" s="15" customFormat="1" ht="18.75" customHeight="1">
      <c r="A8646" s="14"/>
    </row>
    <row r="8647" spans="1:1" s="15" customFormat="1" ht="18.75" customHeight="1">
      <c r="A8647" s="14"/>
    </row>
    <row r="8648" spans="1:1" s="15" customFormat="1" ht="18.75" customHeight="1">
      <c r="A8648" s="14"/>
    </row>
    <row r="8649" spans="1:1" s="15" customFormat="1" ht="18.75" customHeight="1">
      <c r="A8649" s="14"/>
    </row>
    <row r="8650" spans="1:1" s="15" customFormat="1" ht="18.75" customHeight="1">
      <c r="A8650" s="14"/>
    </row>
    <row r="8651" spans="1:1" s="15" customFormat="1" ht="18.75" customHeight="1">
      <c r="A8651" s="14"/>
    </row>
    <row r="8652" spans="1:1" s="15" customFormat="1" ht="18.75" customHeight="1">
      <c r="A8652" s="14"/>
    </row>
    <row r="8653" spans="1:1" s="15" customFormat="1" ht="18.75" customHeight="1">
      <c r="A8653" s="14"/>
    </row>
    <row r="8654" spans="1:1" s="15" customFormat="1" ht="18.75" customHeight="1">
      <c r="A8654" s="14"/>
    </row>
    <row r="8655" spans="1:1" s="15" customFormat="1" ht="18.75" customHeight="1">
      <c r="A8655" s="14"/>
    </row>
    <row r="8656" spans="1:1" s="15" customFormat="1" ht="18.75" customHeight="1">
      <c r="A8656" s="14"/>
    </row>
    <row r="8657" spans="1:1" s="15" customFormat="1" ht="18.75" customHeight="1">
      <c r="A8657" s="14"/>
    </row>
    <row r="8658" spans="1:1" s="15" customFormat="1" ht="18.75" customHeight="1">
      <c r="A8658" s="14"/>
    </row>
    <row r="8659" spans="1:1" s="15" customFormat="1" ht="18.75" customHeight="1">
      <c r="A8659" s="14"/>
    </row>
    <row r="8660" spans="1:1" s="15" customFormat="1" ht="18.75" customHeight="1">
      <c r="A8660" s="14"/>
    </row>
    <row r="8661" spans="1:1" s="15" customFormat="1" ht="18.75" customHeight="1">
      <c r="A8661" s="14"/>
    </row>
    <row r="8662" spans="1:1" s="15" customFormat="1" ht="18.75" customHeight="1">
      <c r="A8662" s="14"/>
    </row>
    <row r="8663" spans="1:1" s="15" customFormat="1" ht="18.75" customHeight="1">
      <c r="A8663" s="14"/>
    </row>
    <row r="8664" spans="1:1" s="15" customFormat="1" ht="18.75" customHeight="1">
      <c r="A8664" s="14"/>
    </row>
    <row r="8665" spans="1:1" s="15" customFormat="1" ht="18.75" customHeight="1">
      <c r="A8665" s="14"/>
    </row>
    <row r="8666" spans="1:1" s="15" customFormat="1" ht="18.75" customHeight="1">
      <c r="A8666" s="14"/>
    </row>
    <row r="8667" spans="1:1" s="15" customFormat="1" ht="18.75" customHeight="1">
      <c r="A8667" s="14"/>
    </row>
    <row r="8668" spans="1:1" s="15" customFormat="1" ht="18.75" customHeight="1">
      <c r="A8668" s="14"/>
    </row>
    <row r="8669" spans="1:1" s="15" customFormat="1" ht="18.75" customHeight="1">
      <c r="A8669" s="14"/>
    </row>
    <row r="8670" spans="1:1" s="15" customFormat="1" ht="18.75" customHeight="1">
      <c r="A8670" s="14"/>
    </row>
    <row r="8671" spans="1:1" s="15" customFormat="1" ht="18.75" customHeight="1">
      <c r="A8671" s="14"/>
    </row>
    <row r="8672" spans="1:1" s="15" customFormat="1" ht="18.75" customHeight="1">
      <c r="A8672" s="14"/>
    </row>
    <row r="8673" spans="1:1" s="15" customFormat="1" ht="18.75" customHeight="1">
      <c r="A8673" s="14"/>
    </row>
    <row r="8674" spans="1:1" s="15" customFormat="1" ht="18.75" customHeight="1">
      <c r="A8674" s="14"/>
    </row>
    <row r="8675" spans="1:1" s="15" customFormat="1" ht="18.75" customHeight="1">
      <c r="A8675" s="14"/>
    </row>
    <row r="8676" spans="1:1" s="15" customFormat="1" ht="18.75" customHeight="1">
      <c r="A8676" s="14"/>
    </row>
    <row r="8677" spans="1:1" s="15" customFormat="1" ht="18.75" customHeight="1">
      <c r="A8677" s="14"/>
    </row>
    <row r="8678" spans="1:1" s="15" customFormat="1" ht="18.75" customHeight="1">
      <c r="A8678" s="14"/>
    </row>
    <row r="8679" spans="1:1" s="15" customFormat="1" ht="18.75" customHeight="1">
      <c r="A8679" s="14"/>
    </row>
    <row r="8680" spans="1:1" s="15" customFormat="1" ht="18.75" customHeight="1">
      <c r="A8680" s="14"/>
    </row>
    <row r="8681" spans="1:1" s="15" customFormat="1" ht="18.75" customHeight="1">
      <c r="A8681" s="14"/>
    </row>
    <row r="8682" spans="1:1" s="15" customFormat="1" ht="18.75" customHeight="1">
      <c r="A8682" s="14"/>
    </row>
    <row r="8683" spans="1:1" s="15" customFormat="1" ht="18.75" customHeight="1">
      <c r="A8683" s="14"/>
    </row>
    <row r="8684" spans="1:1" s="15" customFormat="1" ht="18.75" customHeight="1">
      <c r="A8684" s="14"/>
    </row>
    <row r="8685" spans="1:1" s="15" customFormat="1" ht="18.75" customHeight="1">
      <c r="A8685" s="14"/>
    </row>
    <row r="8686" spans="1:1" s="15" customFormat="1" ht="18.75" customHeight="1">
      <c r="A8686" s="14"/>
    </row>
    <row r="8687" spans="1:1" s="15" customFormat="1" ht="18.75" customHeight="1">
      <c r="A8687" s="14"/>
    </row>
    <row r="8688" spans="1:1" s="15" customFormat="1" ht="18.75" customHeight="1">
      <c r="A8688" s="14"/>
    </row>
    <row r="8689" spans="1:1" s="15" customFormat="1" ht="18.75" customHeight="1">
      <c r="A8689" s="14"/>
    </row>
    <row r="8690" spans="1:1" s="15" customFormat="1" ht="18.75" customHeight="1">
      <c r="A8690" s="14"/>
    </row>
    <row r="8691" spans="1:1" s="15" customFormat="1" ht="18.75" customHeight="1">
      <c r="A8691" s="14"/>
    </row>
    <row r="8692" spans="1:1" s="15" customFormat="1" ht="18.75" customHeight="1">
      <c r="A8692" s="14"/>
    </row>
    <row r="8693" spans="1:1" s="15" customFormat="1" ht="18.75" customHeight="1">
      <c r="A8693" s="14"/>
    </row>
    <row r="8694" spans="1:1" s="15" customFormat="1" ht="18.75" customHeight="1">
      <c r="A8694" s="14"/>
    </row>
    <row r="8695" spans="1:1" s="15" customFormat="1" ht="18.75" customHeight="1">
      <c r="A8695" s="14"/>
    </row>
    <row r="8696" spans="1:1" s="15" customFormat="1" ht="18.75" customHeight="1">
      <c r="A8696" s="14"/>
    </row>
    <row r="8697" spans="1:1" s="15" customFormat="1" ht="18.75" customHeight="1">
      <c r="A8697" s="14"/>
    </row>
    <row r="8698" spans="1:1" s="15" customFormat="1" ht="18.75" customHeight="1">
      <c r="A8698" s="14"/>
    </row>
    <row r="8699" spans="1:1" s="15" customFormat="1" ht="18.75" customHeight="1">
      <c r="A8699" s="14"/>
    </row>
    <row r="8700" spans="1:1" s="15" customFormat="1" ht="18.75" customHeight="1">
      <c r="A8700" s="14"/>
    </row>
    <row r="8701" spans="1:1" s="15" customFormat="1" ht="18.75" customHeight="1">
      <c r="A8701" s="14"/>
    </row>
    <row r="8702" spans="1:1" s="15" customFormat="1" ht="18.75" customHeight="1">
      <c r="A8702" s="14"/>
    </row>
    <row r="8703" spans="1:1" s="15" customFormat="1" ht="18.75" customHeight="1">
      <c r="A8703" s="14"/>
    </row>
    <row r="8704" spans="1:1" s="15" customFormat="1" ht="18.75" customHeight="1">
      <c r="A8704" s="14"/>
    </row>
    <row r="8705" spans="1:1" s="15" customFormat="1" ht="18.75" customHeight="1">
      <c r="A8705" s="14"/>
    </row>
    <row r="8706" spans="1:1" s="15" customFormat="1" ht="18.75" customHeight="1">
      <c r="A8706" s="14"/>
    </row>
    <row r="8707" spans="1:1" s="15" customFormat="1" ht="18.75" customHeight="1">
      <c r="A8707" s="14"/>
    </row>
    <row r="8708" spans="1:1" s="15" customFormat="1" ht="18.75" customHeight="1">
      <c r="A8708" s="14"/>
    </row>
    <row r="8709" spans="1:1" s="15" customFormat="1" ht="18.75" customHeight="1">
      <c r="A8709" s="14"/>
    </row>
    <row r="8710" spans="1:1" s="15" customFormat="1" ht="18.75" customHeight="1">
      <c r="A8710" s="14"/>
    </row>
    <row r="8711" spans="1:1" s="15" customFormat="1" ht="18.75" customHeight="1">
      <c r="A8711" s="14"/>
    </row>
    <row r="8712" spans="1:1" s="15" customFormat="1" ht="18.75" customHeight="1">
      <c r="A8712" s="14"/>
    </row>
    <row r="8713" spans="1:1" s="15" customFormat="1" ht="18.75" customHeight="1">
      <c r="A8713" s="14"/>
    </row>
    <row r="8714" spans="1:1" s="15" customFormat="1" ht="18.75" customHeight="1">
      <c r="A8714" s="14"/>
    </row>
    <row r="8715" spans="1:1" s="15" customFormat="1" ht="18.75" customHeight="1">
      <c r="A8715" s="14"/>
    </row>
    <row r="8716" spans="1:1" s="15" customFormat="1" ht="18.75" customHeight="1">
      <c r="A8716" s="14"/>
    </row>
    <row r="8717" spans="1:1" s="15" customFormat="1" ht="18.75" customHeight="1">
      <c r="A8717" s="14"/>
    </row>
    <row r="8718" spans="1:1" s="15" customFormat="1" ht="18.75" customHeight="1">
      <c r="A8718" s="14"/>
    </row>
    <row r="8719" spans="1:1" s="15" customFormat="1" ht="18.75" customHeight="1">
      <c r="A8719" s="14"/>
    </row>
    <row r="8720" spans="1:1" s="15" customFormat="1" ht="18.75" customHeight="1">
      <c r="A8720" s="14"/>
    </row>
    <row r="8721" spans="1:1" s="15" customFormat="1" ht="18.75" customHeight="1">
      <c r="A8721" s="14"/>
    </row>
    <row r="8722" spans="1:1" s="15" customFormat="1" ht="18.75" customHeight="1">
      <c r="A8722" s="14"/>
    </row>
    <row r="8723" spans="1:1" s="15" customFormat="1" ht="18.75" customHeight="1">
      <c r="A8723" s="14"/>
    </row>
    <row r="8724" spans="1:1" s="15" customFormat="1" ht="18.75" customHeight="1">
      <c r="A8724" s="14"/>
    </row>
    <row r="8725" spans="1:1" s="15" customFormat="1" ht="18.75" customHeight="1">
      <c r="A8725" s="14"/>
    </row>
    <row r="8726" spans="1:1" s="15" customFormat="1" ht="18.75" customHeight="1">
      <c r="A8726" s="14"/>
    </row>
    <row r="8727" spans="1:1" s="15" customFormat="1" ht="18.75" customHeight="1">
      <c r="A8727" s="14"/>
    </row>
    <row r="8728" spans="1:1" s="15" customFormat="1" ht="18.75" customHeight="1">
      <c r="A8728" s="14"/>
    </row>
    <row r="8729" spans="1:1" s="15" customFormat="1" ht="18.75" customHeight="1">
      <c r="A8729" s="14"/>
    </row>
    <row r="8730" spans="1:1" s="15" customFormat="1" ht="18.75" customHeight="1">
      <c r="A8730" s="14"/>
    </row>
    <row r="8731" spans="1:1" s="15" customFormat="1" ht="18.75" customHeight="1">
      <c r="A8731" s="14"/>
    </row>
    <row r="8732" spans="1:1" s="15" customFormat="1" ht="18.75" customHeight="1">
      <c r="A8732" s="14"/>
    </row>
    <row r="8733" spans="1:1" s="15" customFormat="1" ht="18.75" customHeight="1">
      <c r="A8733" s="14"/>
    </row>
    <row r="8734" spans="1:1" s="15" customFormat="1" ht="18.75" customHeight="1">
      <c r="A8734" s="14"/>
    </row>
    <row r="8735" spans="1:1" s="15" customFormat="1" ht="18.75" customHeight="1">
      <c r="A8735" s="14"/>
    </row>
    <row r="8736" spans="1:1" s="15" customFormat="1" ht="18.75" customHeight="1">
      <c r="A8736" s="14"/>
    </row>
    <row r="8737" spans="1:1" s="15" customFormat="1" ht="18.75" customHeight="1">
      <c r="A8737" s="14"/>
    </row>
    <row r="8738" spans="1:1" s="15" customFormat="1" ht="18.75" customHeight="1">
      <c r="A8738" s="14"/>
    </row>
    <row r="8739" spans="1:1" s="15" customFormat="1" ht="18.75" customHeight="1">
      <c r="A8739" s="14"/>
    </row>
    <row r="8740" spans="1:1" s="15" customFormat="1" ht="18.75" customHeight="1">
      <c r="A8740" s="14"/>
    </row>
    <row r="8741" spans="1:1" s="15" customFormat="1" ht="18.75" customHeight="1">
      <c r="A8741" s="14"/>
    </row>
    <row r="8742" spans="1:1" s="15" customFormat="1" ht="18.75" customHeight="1">
      <c r="A8742" s="14"/>
    </row>
    <row r="8743" spans="1:1" s="15" customFormat="1" ht="18.75" customHeight="1">
      <c r="A8743" s="14"/>
    </row>
    <row r="8744" spans="1:1" s="15" customFormat="1" ht="18.75" customHeight="1">
      <c r="A8744" s="14"/>
    </row>
    <row r="8745" spans="1:1" s="15" customFormat="1" ht="18.75" customHeight="1">
      <c r="A8745" s="14"/>
    </row>
    <row r="8746" spans="1:1" s="15" customFormat="1" ht="18.75" customHeight="1">
      <c r="A8746" s="14"/>
    </row>
    <row r="8747" spans="1:1" s="15" customFormat="1" ht="18.75" customHeight="1">
      <c r="A8747" s="14"/>
    </row>
    <row r="8748" spans="1:1" s="15" customFormat="1" ht="18.75" customHeight="1">
      <c r="A8748" s="14"/>
    </row>
    <row r="8749" spans="1:1" s="15" customFormat="1" ht="18.75" customHeight="1">
      <c r="A8749" s="14"/>
    </row>
    <row r="8750" spans="1:1" s="15" customFormat="1" ht="18.75" customHeight="1">
      <c r="A8750" s="14"/>
    </row>
    <row r="8751" spans="1:1" s="15" customFormat="1" ht="18.75" customHeight="1">
      <c r="A8751" s="14"/>
    </row>
    <row r="8752" spans="1:1" s="15" customFormat="1" ht="18.75" customHeight="1">
      <c r="A8752" s="14"/>
    </row>
    <row r="8753" spans="1:1" s="15" customFormat="1" ht="18.75" customHeight="1">
      <c r="A8753" s="14"/>
    </row>
    <row r="8754" spans="1:1" s="15" customFormat="1" ht="18.75" customHeight="1">
      <c r="A8754" s="14"/>
    </row>
    <row r="8755" spans="1:1" s="15" customFormat="1" ht="18.75" customHeight="1">
      <c r="A8755" s="14"/>
    </row>
    <row r="8756" spans="1:1" s="15" customFormat="1" ht="18.75" customHeight="1">
      <c r="A8756" s="14"/>
    </row>
    <row r="8757" spans="1:1" s="15" customFormat="1" ht="18.75" customHeight="1">
      <c r="A8757" s="14"/>
    </row>
    <row r="8758" spans="1:1" s="15" customFormat="1" ht="18.75" customHeight="1">
      <c r="A8758" s="14"/>
    </row>
    <row r="8759" spans="1:1" s="15" customFormat="1" ht="18.75" customHeight="1">
      <c r="A8759" s="14"/>
    </row>
    <row r="8760" spans="1:1" s="15" customFormat="1" ht="18.75" customHeight="1">
      <c r="A8760" s="14"/>
    </row>
    <row r="8761" spans="1:1" s="15" customFormat="1" ht="18.75" customHeight="1">
      <c r="A8761" s="14"/>
    </row>
    <row r="8762" spans="1:1" s="15" customFormat="1" ht="18.75" customHeight="1">
      <c r="A8762" s="14"/>
    </row>
    <row r="8763" spans="1:1" s="15" customFormat="1" ht="18.75" customHeight="1">
      <c r="A8763" s="14"/>
    </row>
    <row r="8764" spans="1:1" s="15" customFormat="1" ht="18.75" customHeight="1">
      <c r="A8764" s="14"/>
    </row>
    <row r="8765" spans="1:1" s="15" customFormat="1" ht="18.75" customHeight="1">
      <c r="A8765" s="14"/>
    </row>
    <row r="8766" spans="1:1" s="15" customFormat="1" ht="18.75" customHeight="1">
      <c r="A8766" s="14"/>
    </row>
    <row r="8767" spans="1:1" s="15" customFormat="1" ht="18.75" customHeight="1">
      <c r="A8767" s="14"/>
    </row>
    <row r="8768" spans="1:1" s="15" customFormat="1" ht="18.75" customHeight="1">
      <c r="A8768" s="14"/>
    </row>
    <row r="8769" spans="1:1" s="15" customFormat="1" ht="18.75" customHeight="1">
      <c r="A8769" s="14"/>
    </row>
    <row r="8770" spans="1:1" s="15" customFormat="1" ht="18.75" customHeight="1">
      <c r="A8770" s="14"/>
    </row>
    <row r="8771" spans="1:1" s="15" customFormat="1" ht="18.75" customHeight="1">
      <c r="A8771" s="14"/>
    </row>
    <row r="8772" spans="1:1" s="15" customFormat="1" ht="18.75" customHeight="1">
      <c r="A8772" s="14"/>
    </row>
    <row r="8773" spans="1:1" s="15" customFormat="1" ht="18.75" customHeight="1">
      <c r="A8773" s="14"/>
    </row>
    <row r="8774" spans="1:1" s="15" customFormat="1" ht="18.75" customHeight="1">
      <c r="A8774" s="14"/>
    </row>
    <row r="8775" spans="1:1" s="15" customFormat="1" ht="18.75" customHeight="1">
      <c r="A8775" s="14"/>
    </row>
    <row r="8776" spans="1:1" s="15" customFormat="1" ht="18.75" customHeight="1">
      <c r="A8776" s="14"/>
    </row>
    <row r="8777" spans="1:1" s="15" customFormat="1" ht="18.75" customHeight="1">
      <c r="A8777" s="14"/>
    </row>
    <row r="8778" spans="1:1" s="15" customFormat="1" ht="18.75" customHeight="1">
      <c r="A8778" s="14"/>
    </row>
    <row r="8779" spans="1:1" s="15" customFormat="1" ht="18.75" customHeight="1">
      <c r="A8779" s="14"/>
    </row>
    <row r="8780" spans="1:1" s="15" customFormat="1" ht="18.75" customHeight="1">
      <c r="A8780" s="14"/>
    </row>
    <row r="8781" spans="1:1" s="15" customFormat="1" ht="18.75" customHeight="1">
      <c r="A8781" s="14"/>
    </row>
    <row r="8782" spans="1:1" s="15" customFormat="1" ht="18.75" customHeight="1">
      <c r="A8782" s="14"/>
    </row>
    <row r="8783" spans="1:1" s="15" customFormat="1" ht="18.75" customHeight="1">
      <c r="A8783" s="14"/>
    </row>
    <row r="8784" spans="1:1" s="15" customFormat="1" ht="18.75" customHeight="1">
      <c r="A8784" s="14"/>
    </row>
    <row r="8785" spans="1:1" s="15" customFormat="1" ht="18.75" customHeight="1">
      <c r="A8785" s="14"/>
    </row>
    <row r="8786" spans="1:1" s="15" customFormat="1" ht="18.75" customHeight="1">
      <c r="A8786" s="14"/>
    </row>
    <row r="8787" spans="1:1" s="15" customFormat="1" ht="18.75" customHeight="1">
      <c r="A8787" s="14"/>
    </row>
    <row r="8788" spans="1:1" s="15" customFormat="1" ht="18.75" customHeight="1">
      <c r="A8788" s="14"/>
    </row>
    <row r="8789" spans="1:1" s="15" customFormat="1" ht="18.75" customHeight="1">
      <c r="A8789" s="14"/>
    </row>
    <row r="8790" spans="1:1" s="15" customFormat="1" ht="18.75" customHeight="1">
      <c r="A8790" s="14"/>
    </row>
    <row r="8791" spans="1:1" s="15" customFormat="1" ht="18.75" customHeight="1">
      <c r="A8791" s="14"/>
    </row>
    <row r="8792" spans="1:1" s="15" customFormat="1" ht="18.75" customHeight="1">
      <c r="A8792" s="14"/>
    </row>
    <row r="8793" spans="1:1" s="15" customFormat="1" ht="18.75" customHeight="1">
      <c r="A8793" s="14"/>
    </row>
    <row r="8794" spans="1:1" s="15" customFormat="1" ht="18.75" customHeight="1">
      <c r="A8794" s="14"/>
    </row>
    <row r="8795" spans="1:1" s="15" customFormat="1" ht="18.75" customHeight="1">
      <c r="A8795" s="14"/>
    </row>
    <row r="8796" spans="1:1" s="15" customFormat="1" ht="18.75" customHeight="1">
      <c r="A8796" s="14"/>
    </row>
    <row r="8797" spans="1:1" s="15" customFormat="1" ht="18.75" customHeight="1">
      <c r="A8797" s="14"/>
    </row>
    <row r="8798" spans="1:1" s="15" customFormat="1" ht="18.75" customHeight="1">
      <c r="A8798" s="14"/>
    </row>
    <row r="8799" spans="1:1" s="15" customFormat="1" ht="18.75" customHeight="1">
      <c r="A8799" s="14"/>
    </row>
    <row r="8800" spans="1:1" s="15" customFormat="1" ht="18.75" customHeight="1">
      <c r="A8800" s="14"/>
    </row>
    <row r="8801" spans="1:1" s="15" customFormat="1" ht="18.75" customHeight="1">
      <c r="A8801" s="14"/>
    </row>
    <row r="8802" spans="1:1" s="15" customFormat="1" ht="18.75" customHeight="1">
      <c r="A8802" s="14"/>
    </row>
    <row r="8803" spans="1:1" s="15" customFormat="1" ht="18.75" customHeight="1">
      <c r="A8803" s="14"/>
    </row>
    <row r="8804" spans="1:1" s="15" customFormat="1" ht="18.75" customHeight="1">
      <c r="A8804" s="14"/>
    </row>
    <row r="8805" spans="1:1" s="15" customFormat="1" ht="18.75" customHeight="1">
      <c r="A8805" s="14"/>
    </row>
    <row r="8806" spans="1:1" s="15" customFormat="1" ht="18.75" customHeight="1">
      <c r="A8806" s="14"/>
    </row>
    <row r="8807" spans="1:1" s="15" customFormat="1" ht="18.75" customHeight="1">
      <c r="A8807" s="14"/>
    </row>
    <row r="8808" spans="1:1" s="15" customFormat="1" ht="18.75" customHeight="1">
      <c r="A8808" s="14"/>
    </row>
    <row r="8809" spans="1:1" s="15" customFormat="1" ht="18.75" customHeight="1">
      <c r="A8809" s="14"/>
    </row>
    <row r="8810" spans="1:1" s="15" customFormat="1" ht="18.75" customHeight="1">
      <c r="A8810" s="14"/>
    </row>
    <row r="8811" spans="1:1" s="15" customFormat="1" ht="18.75" customHeight="1">
      <c r="A8811" s="14"/>
    </row>
    <row r="8812" spans="1:1" s="15" customFormat="1" ht="18.75" customHeight="1">
      <c r="A8812" s="14"/>
    </row>
    <row r="8813" spans="1:1" s="15" customFormat="1" ht="18.75" customHeight="1">
      <c r="A8813" s="14"/>
    </row>
    <row r="8814" spans="1:1" s="15" customFormat="1" ht="18.75" customHeight="1">
      <c r="A8814" s="14"/>
    </row>
    <row r="8815" spans="1:1" s="15" customFormat="1" ht="18.75" customHeight="1">
      <c r="A8815" s="14"/>
    </row>
    <row r="8816" spans="1:1" s="15" customFormat="1" ht="18.75" customHeight="1">
      <c r="A8816" s="14"/>
    </row>
    <row r="8817" spans="1:1" s="15" customFormat="1" ht="18.75" customHeight="1">
      <c r="A8817" s="14"/>
    </row>
    <row r="8818" spans="1:1" s="15" customFormat="1" ht="18.75" customHeight="1">
      <c r="A8818" s="14"/>
    </row>
    <row r="8819" spans="1:1" s="15" customFormat="1" ht="18.75" customHeight="1">
      <c r="A8819" s="14"/>
    </row>
    <row r="8820" spans="1:1" s="15" customFormat="1" ht="18.75" customHeight="1">
      <c r="A8820" s="14"/>
    </row>
    <row r="8821" spans="1:1" s="15" customFormat="1" ht="18.75" customHeight="1">
      <c r="A8821" s="14"/>
    </row>
    <row r="8822" spans="1:1" s="15" customFormat="1" ht="18.75" customHeight="1">
      <c r="A8822" s="14"/>
    </row>
    <row r="8823" spans="1:1" s="15" customFormat="1" ht="18.75" customHeight="1">
      <c r="A8823" s="14"/>
    </row>
    <row r="8824" spans="1:1" s="15" customFormat="1" ht="18.75" customHeight="1">
      <c r="A8824" s="14"/>
    </row>
    <row r="8825" spans="1:1" s="15" customFormat="1" ht="18.75" customHeight="1">
      <c r="A8825" s="14"/>
    </row>
    <row r="8826" spans="1:1" s="15" customFormat="1" ht="18.75" customHeight="1">
      <c r="A8826" s="14"/>
    </row>
    <row r="8827" spans="1:1" s="15" customFormat="1" ht="18.75" customHeight="1">
      <c r="A8827" s="14"/>
    </row>
    <row r="8828" spans="1:1" s="15" customFormat="1" ht="18.75" customHeight="1">
      <c r="A8828" s="14"/>
    </row>
    <row r="8829" spans="1:1" s="15" customFormat="1" ht="18.75" customHeight="1">
      <c r="A8829" s="14"/>
    </row>
    <row r="8830" spans="1:1" s="15" customFormat="1" ht="18.75" customHeight="1">
      <c r="A8830" s="14"/>
    </row>
    <row r="8831" spans="1:1" s="15" customFormat="1" ht="18.75" customHeight="1">
      <c r="A8831" s="14"/>
    </row>
    <row r="8832" spans="1:1" s="15" customFormat="1" ht="18.75" customHeight="1">
      <c r="A8832" s="14"/>
    </row>
    <row r="8833" spans="1:1" s="15" customFormat="1" ht="18.75" customHeight="1">
      <c r="A8833" s="14"/>
    </row>
    <row r="8834" spans="1:1" s="15" customFormat="1" ht="18.75" customHeight="1">
      <c r="A8834" s="14"/>
    </row>
    <row r="8835" spans="1:1" s="15" customFormat="1" ht="18.75" customHeight="1">
      <c r="A8835" s="14"/>
    </row>
    <row r="8836" spans="1:1" s="15" customFormat="1" ht="18.75" customHeight="1">
      <c r="A8836" s="14"/>
    </row>
    <row r="8837" spans="1:1" s="15" customFormat="1" ht="18.75" customHeight="1">
      <c r="A8837" s="14"/>
    </row>
    <row r="8838" spans="1:1" s="15" customFormat="1" ht="18.75" customHeight="1">
      <c r="A8838" s="14"/>
    </row>
    <row r="8839" spans="1:1" s="15" customFormat="1" ht="18.75" customHeight="1">
      <c r="A8839" s="14"/>
    </row>
    <row r="8840" spans="1:1" s="15" customFormat="1" ht="18.75" customHeight="1">
      <c r="A8840" s="14"/>
    </row>
    <row r="8841" spans="1:1" s="15" customFormat="1" ht="18.75" customHeight="1">
      <c r="A8841" s="14"/>
    </row>
    <row r="8842" spans="1:1" s="15" customFormat="1" ht="18.75" customHeight="1">
      <c r="A8842" s="14"/>
    </row>
    <row r="8843" spans="1:1" s="15" customFormat="1" ht="18.75" customHeight="1">
      <c r="A8843" s="14"/>
    </row>
    <row r="8844" spans="1:1" s="15" customFormat="1" ht="18.75" customHeight="1">
      <c r="A8844" s="14"/>
    </row>
    <row r="8845" spans="1:1" s="15" customFormat="1" ht="18.75" customHeight="1">
      <c r="A8845" s="14"/>
    </row>
    <row r="8846" spans="1:1" s="15" customFormat="1" ht="18.75" customHeight="1">
      <c r="A8846" s="14"/>
    </row>
    <row r="8847" spans="1:1" s="15" customFormat="1" ht="18.75" customHeight="1">
      <c r="A8847" s="14"/>
    </row>
    <row r="8848" spans="1:1" s="15" customFormat="1" ht="18.75" customHeight="1">
      <c r="A8848" s="14"/>
    </row>
    <row r="8849" spans="1:1" s="15" customFormat="1" ht="18.75" customHeight="1">
      <c r="A8849" s="14"/>
    </row>
    <row r="8850" spans="1:1" s="15" customFormat="1" ht="18.75" customHeight="1">
      <c r="A8850" s="14"/>
    </row>
    <row r="8851" spans="1:1" s="15" customFormat="1" ht="18.75" customHeight="1">
      <c r="A8851" s="14"/>
    </row>
    <row r="8852" spans="1:1" s="15" customFormat="1" ht="18.75" customHeight="1">
      <c r="A8852" s="14"/>
    </row>
    <row r="8853" spans="1:1" s="15" customFormat="1" ht="18.75" customHeight="1">
      <c r="A8853" s="14"/>
    </row>
    <row r="8854" spans="1:1" s="15" customFormat="1" ht="18.75" customHeight="1">
      <c r="A8854" s="14"/>
    </row>
    <row r="8855" spans="1:1" s="15" customFormat="1" ht="18.75" customHeight="1">
      <c r="A8855" s="14"/>
    </row>
    <row r="8856" spans="1:1" s="15" customFormat="1" ht="18.75" customHeight="1">
      <c r="A8856" s="14"/>
    </row>
    <row r="8857" spans="1:1" s="15" customFormat="1" ht="18.75" customHeight="1">
      <c r="A8857" s="14"/>
    </row>
    <row r="8858" spans="1:1" s="15" customFormat="1" ht="18.75" customHeight="1">
      <c r="A8858" s="14"/>
    </row>
    <row r="8859" spans="1:1" s="15" customFormat="1" ht="18.75" customHeight="1">
      <c r="A8859" s="14"/>
    </row>
    <row r="8860" spans="1:1" s="15" customFormat="1" ht="18.75" customHeight="1">
      <c r="A8860" s="14"/>
    </row>
    <row r="8861" spans="1:1" s="15" customFormat="1" ht="18.75" customHeight="1">
      <c r="A8861" s="14"/>
    </row>
    <row r="8862" spans="1:1" s="15" customFormat="1" ht="18.75" customHeight="1">
      <c r="A8862" s="14"/>
    </row>
    <row r="8863" spans="1:1" s="15" customFormat="1" ht="18.75" customHeight="1">
      <c r="A8863" s="14"/>
    </row>
    <row r="8864" spans="1:1" s="15" customFormat="1" ht="18.75" customHeight="1">
      <c r="A8864" s="14"/>
    </row>
    <row r="8865" spans="1:1" s="15" customFormat="1" ht="18.75" customHeight="1">
      <c r="A8865" s="14"/>
    </row>
    <row r="8866" spans="1:1" s="15" customFormat="1" ht="18.75" customHeight="1">
      <c r="A8866" s="14"/>
    </row>
    <row r="8867" spans="1:1" s="15" customFormat="1" ht="18.75" customHeight="1">
      <c r="A8867" s="14"/>
    </row>
    <row r="8868" spans="1:1" s="15" customFormat="1" ht="18.75" customHeight="1">
      <c r="A8868" s="14"/>
    </row>
    <row r="8869" spans="1:1" s="15" customFormat="1" ht="18.75" customHeight="1">
      <c r="A8869" s="14"/>
    </row>
    <row r="8870" spans="1:1" s="15" customFormat="1" ht="18.75" customHeight="1">
      <c r="A8870" s="14"/>
    </row>
    <row r="8871" spans="1:1" s="15" customFormat="1" ht="18.75" customHeight="1">
      <c r="A8871" s="14"/>
    </row>
    <row r="8872" spans="1:1" s="15" customFormat="1" ht="18.75" customHeight="1">
      <c r="A8872" s="14"/>
    </row>
    <row r="8873" spans="1:1" s="15" customFormat="1" ht="18.75" customHeight="1">
      <c r="A8873" s="14"/>
    </row>
    <row r="8874" spans="1:1" s="15" customFormat="1" ht="18.75" customHeight="1">
      <c r="A8874" s="14"/>
    </row>
    <row r="8875" spans="1:1" s="15" customFormat="1" ht="18.75" customHeight="1">
      <c r="A8875" s="14"/>
    </row>
    <row r="8876" spans="1:1" s="15" customFormat="1" ht="18.75" customHeight="1">
      <c r="A8876" s="14"/>
    </row>
    <row r="8877" spans="1:1" s="15" customFormat="1" ht="18.75" customHeight="1">
      <c r="A8877" s="14"/>
    </row>
    <row r="8878" spans="1:1" s="15" customFormat="1" ht="18.75" customHeight="1">
      <c r="A8878" s="14"/>
    </row>
    <row r="8879" spans="1:1" s="15" customFormat="1" ht="18.75" customHeight="1">
      <c r="A8879" s="14"/>
    </row>
    <row r="8880" spans="1:1" s="15" customFormat="1" ht="18.75" customHeight="1">
      <c r="A8880" s="14"/>
    </row>
    <row r="8881" spans="1:1" s="15" customFormat="1" ht="18.75" customHeight="1">
      <c r="A8881" s="14"/>
    </row>
    <row r="8882" spans="1:1" s="15" customFormat="1" ht="18.75" customHeight="1">
      <c r="A8882" s="14"/>
    </row>
    <row r="8883" spans="1:1" s="15" customFormat="1" ht="18.75" customHeight="1">
      <c r="A8883" s="14"/>
    </row>
    <row r="8884" spans="1:1" s="15" customFormat="1" ht="18.75" customHeight="1">
      <c r="A8884" s="14"/>
    </row>
    <row r="8885" spans="1:1" s="15" customFormat="1" ht="18.75" customHeight="1">
      <c r="A8885" s="14"/>
    </row>
    <row r="8886" spans="1:1" s="15" customFormat="1" ht="18.75" customHeight="1">
      <c r="A8886" s="14"/>
    </row>
    <row r="8887" spans="1:1" s="15" customFormat="1" ht="18.75" customHeight="1">
      <c r="A8887" s="14"/>
    </row>
    <row r="8888" spans="1:1" s="15" customFormat="1" ht="18.75" customHeight="1">
      <c r="A8888" s="14"/>
    </row>
    <row r="8889" spans="1:1" s="15" customFormat="1" ht="18.75" customHeight="1">
      <c r="A8889" s="14"/>
    </row>
    <row r="8890" spans="1:1" s="15" customFormat="1" ht="18.75" customHeight="1">
      <c r="A8890" s="14"/>
    </row>
    <row r="8891" spans="1:1" s="15" customFormat="1" ht="18.75" customHeight="1">
      <c r="A8891" s="14"/>
    </row>
    <row r="8892" spans="1:1" s="15" customFormat="1" ht="18.75" customHeight="1">
      <c r="A8892" s="14"/>
    </row>
    <row r="8893" spans="1:1" s="15" customFormat="1" ht="18.75" customHeight="1">
      <c r="A8893" s="14"/>
    </row>
    <row r="8894" spans="1:1" s="15" customFormat="1" ht="18.75" customHeight="1">
      <c r="A8894" s="14"/>
    </row>
    <row r="8895" spans="1:1" s="15" customFormat="1" ht="18.75" customHeight="1">
      <c r="A8895" s="14"/>
    </row>
    <row r="8896" spans="1:1" s="15" customFormat="1" ht="18.75" customHeight="1">
      <c r="A8896" s="14"/>
    </row>
    <row r="8897" spans="1:1" s="15" customFormat="1" ht="18.75" customHeight="1">
      <c r="A8897" s="14"/>
    </row>
    <row r="8898" spans="1:1" s="15" customFormat="1" ht="18.75" customHeight="1">
      <c r="A8898" s="14"/>
    </row>
    <row r="8899" spans="1:1" s="15" customFormat="1" ht="18.75" customHeight="1">
      <c r="A8899" s="14"/>
    </row>
    <row r="8900" spans="1:1" s="15" customFormat="1" ht="18.75" customHeight="1">
      <c r="A8900" s="14"/>
    </row>
    <row r="8901" spans="1:1" s="15" customFormat="1" ht="18.75" customHeight="1">
      <c r="A8901" s="14"/>
    </row>
    <row r="8902" spans="1:1" s="15" customFormat="1" ht="18.75" customHeight="1">
      <c r="A8902" s="14"/>
    </row>
    <row r="8903" spans="1:1" s="15" customFormat="1" ht="18.75" customHeight="1">
      <c r="A8903" s="14"/>
    </row>
    <row r="8904" spans="1:1" s="15" customFormat="1" ht="18.75" customHeight="1">
      <c r="A8904" s="14"/>
    </row>
    <row r="8905" spans="1:1" s="15" customFormat="1" ht="18.75" customHeight="1">
      <c r="A8905" s="14"/>
    </row>
    <row r="8906" spans="1:1" s="15" customFormat="1" ht="18.75" customHeight="1">
      <c r="A8906" s="14"/>
    </row>
    <row r="8907" spans="1:1" s="15" customFormat="1" ht="18.75" customHeight="1">
      <c r="A8907" s="14"/>
    </row>
    <row r="8908" spans="1:1" s="15" customFormat="1" ht="18.75" customHeight="1">
      <c r="A8908" s="14"/>
    </row>
    <row r="8909" spans="1:1" s="15" customFormat="1" ht="18.75" customHeight="1">
      <c r="A8909" s="14"/>
    </row>
    <row r="8910" spans="1:1" s="15" customFormat="1" ht="18.75" customHeight="1">
      <c r="A8910" s="14"/>
    </row>
    <row r="8911" spans="1:1" s="15" customFormat="1" ht="18.75" customHeight="1">
      <c r="A8911" s="14"/>
    </row>
    <row r="8912" spans="1:1" s="15" customFormat="1" ht="18.75" customHeight="1">
      <c r="A8912" s="14"/>
    </row>
    <row r="8913" spans="1:1" s="15" customFormat="1" ht="18.75" customHeight="1">
      <c r="A8913" s="14"/>
    </row>
    <row r="8914" spans="1:1" s="15" customFormat="1" ht="18.75" customHeight="1">
      <c r="A8914" s="14"/>
    </row>
    <row r="8915" spans="1:1" s="15" customFormat="1" ht="18.75" customHeight="1">
      <c r="A8915" s="14"/>
    </row>
    <row r="8916" spans="1:1" s="15" customFormat="1" ht="18.75" customHeight="1">
      <c r="A8916" s="14"/>
    </row>
    <row r="8917" spans="1:1" s="15" customFormat="1" ht="18.75" customHeight="1">
      <c r="A8917" s="14"/>
    </row>
    <row r="8918" spans="1:1" s="15" customFormat="1" ht="18.75" customHeight="1">
      <c r="A8918" s="14"/>
    </row>
    <row r="8919" spans="1:1" s="15" customFormat="1" ht="18.75" customHeight="1">
      <c r="A8919" s="14"/>
    </row>
    <row r="8920" spans="1:1" s="15" customFormat="1" ht="18.75" customHeight="1">
      <c r="A8920" s="14"/>
    </row>
    <row r="8921" spans="1:1" s="15" customFormat="1" ht="18.75" customHeight="1">
      <c r="A8921" s="14"/>
    </row>
    <row r="8922" spans="1:1" s="15" customFormat="1" ht="18.75" customHeight="1">
      <c r="A8922" s="14"/>
    </row>
    <row r="8923" spans="1:1" s="15" customFormat="1" ht="18.75" customHeight="1">
      <c r="A8923" s="14"/>
    </row>
    <row r="8924" spans="1:1" s="15" customFormat="1" ht="18.75" customHeight="1">
      <c r="A8924" s="14"/>
    </row>
    <row r="8925" spans="1:1" s="15" customFormat="1" ht="18.75" customHeight="1">
      <c r="A8925" s="14"/>
    </row>
    <row r="8926" spans="1:1" s="15" customFormat="1" ht="18.75" customHeight="1">
      <c r="A8926" s="14"/>
    </row>
    <row r="8927" spans="1:1" s="15" customFormat="1" ht="18.75" customHeight="1">
      <c r="A8927" s="14"/>
    </row>
    <row r="8928" spans="1:1" s="15" customFormat="1" ht="18.75" customHeight="1">
      <c r="A8928" s="14"/>
    </row>
    <row r="8929" spans="1:1" s="15" customFormat="1" ht="18.75" customHeight="1">
      <c r="A8929" s="14"/>
    </row>
    <row r="8930" spans="1:1" s="15" customFormat="1" ht="18.75" customHeight="1">
      <c r="A8930" s="14"/>
    </row>
    <row r="8931" spans="1:1" s="15" customFormat="1" ht="18.75" customHeight="1">
      <c r="A8931" s="14"/>
    </row>
    <row r="8932" spans="1:1" s="15" customFormat="1" ht="18.75" customHeight="1">
      <c r="A8932" s="14"/>
    </row>
    <row r="8933" spans="1:1" s="15" customFormat="1" ht="18.75" customHeight="1">
      <c r="A8933" s="14"/>
    </row>
    <row r="8934" spans="1:1" s="15" customFormat="1" ht="18.75" customHeight="1">
      <c r="A8934" s="14"/>
    </row>
    <row r="8935" spans="1:1" s="15" customFormat="1" ht="18.75" customHeight="1">
      <c r="A8935" s="14"/>
    </row>
    <row r="8936" spans="1:1" s="15" customFormat="1" ht="18.75" customHeight="1">
      <c r="A8936" s="14"/>
    </row>
    <row r="8937" spans="1:1" s="15" customFormat="1" ht="18.75" customHeight="1">
      <c r="A8937" s="14"/>
    </row>
    <row r="8938" spans="1:1" s="15" customFormat="1" ht="18.75" customHeight="1">
      <c r="A8938" s="14"/>
    </row>
    <row r="8939" spans="1:1" s="15" customFormat="1" ht="18.75" customHeight="1">
      <c r="A8939" s="14"/>
    </row>
    <row r="8940" spans="1:1" s="15" customFormat="1" ht="18.75" customHeight="1">
      <c r="A8940" s="14"/>
    </row>
    <row r="8941" spans="1:1" s="15" customFormat="1" ht="18.75" customHeight="1">
      <c r="A8941" s="14"/>
    </row>
    <row r="8942" spans="1:1" s="15" customFormat="1" ht="18.75" customHeight="1">
      <c r="A8942" s="14"/>
    </row>
    <row r="8943" spans="1:1" s="15" customFormat="1" ht="18.75" customHeight="1">
      <c r="A8943" s="14"/>
    </row>
    <row r="8944" spans="1:1" s="15" customFormat="1" ht="18.75" customHeight="1">
      <c r="A8944" s="14"/>
    </row>
    <row r="8945" spans="1:1" s="15" customFormat="1" ht="18.75" customHeight="1">
      <c r="A8945" s="14"/>
    </row>
    <row r="8946" spans="1:1" s="15" customFormat="1" ht="18.75" customHeight="1">
      <c r="A8946" s="14"/>
    </row>
    <row r="8947" spans="1:1" s="15" customFormat="1" ht="18.75" customHeight="1">
      <c r="A8947" s="14"/>
    </row>
    <row r="8948" spans="1:1" s="15" customFormat="1" ht="18.75" customHeight="1">
      <c r="A8948" s="14"/>
    </row>
    <row r="8949" spans="1:1" s="15" customFormat="1" ht="18.75" customHeight="1">
      <c r="A8949" s="14"/>
    </row>
    <row r="8950" spans="1:1" s="15" customFormat="1" ht="18.75" customHeight="1">
      <c r="A8950" s="14"/>
    </row>
    <row r="8951" spans="1:1" s="15" customFormat="1" ht="18.75" customHeight="1">
      <c r="A8951" s="14"/>
    </row>
    <row r="8952" spans="1:1" s="15" customFormat="1" ht="18.75" customHeight="1">
      <c r="A8952" s="14"/>
    </row>
    <row r="8953" spans="1:1" s="15" customFormat="1" ht="18.75" customHeight="1">
      <c r="A8953" s="14"/>
    </row>
    <row r="8954" spans="1:1" s="15" customFormat="1" ht="18.75" customHeight="1">
      <c r="A8954" s="14"/>
    </row>
    <row r="8955" spans="1:1" s="15" customFormat="1" ht="18.75" customHeight="1">
      <c r="A8955" s="14"/>
    </row>
    <row r="8956" spans="1:1" s="15" customFormat="1" ht="18.75" customHeight="1">
      <c r="A8956" s="14"/>
    </row>
    <row r="8957" spans="1:1" s="15" customFormat="1" ht="18.75" customHeight="1">
      <c r="A8957" s="14"/>
    </row>
    <row r="8958" spans="1:1" s="15" customFormat="1" ht="18.75" customHeight="1">
      <c r="A8958" s="14"/>
    </row>
    <row r="8959" spans="1:1" s="15" customFormat="1" ht="18.75" customHeight="1">
      <c r="A8959" s="14"/>
    </row>
    <row r="8960" spans="1:1" s="15" customFormat="1" ht="18.75" customHeight="1">
      <c r="A8960" s="14"/>
    </row>
    <row r="8961" spans="1:1" s="15" customFormat="1" ht="18.75" customHeight="1">
      <c r="A8961" s="14"/>
    </row>
    <row r="8962" spans="1:1" s="15" customFormat="1" ht="18.75" customHeight="1">
      <c r="A8962" s="14"/>
    </row>
    <row r="8963" spans="1:1" s="15" customFormat="1" ht="18.75" customHeight="1">
      <c r="A8963" s="14"/>
    </row>
    <row r="8964" spans="1:1" s="15" customFormat="1" ht="18.75" customHeight="1">
      <c r="A8964" s="14"/>
    </row>
    <row r="8965" spans="1:1" s="15" customFormat="1" ht="18.75" customHeight="1">
      <c r="A8965" s="14"/>
    </row>
    <row r="8966" spans="1:1" s="15" customFormat="1" ht="18.75" customHeight="1">
      <c r="A8966" s="14"/>
    </row>
    <row r="8967" spans="1:1" s="15" customFormat="1" ht="18.75" customHeight="1">
      <c r="A8967" s="14"/>
    </row>
    <row r="8968" spans="1:1" s="15" customFormat="1" ht="18.75" customHeight="1">
      <c r="A8968" s="14"/>
    </row>
    <row r="8969" spans="1:1" s="15" customFormat="1" ht="18.75" customHeight="1">
      <c r="A8969" s="14"/>
    </row>
    <row r="8970" spans="1:1" s="15" customFormat="1" ht="18.75" customHeight="1">
      <c r="A8970" s="14"/>
    </row>
    <row r="8971" spans="1:1" s="15" customFormat="1" ht="18.75" customHeight="1">
      <c r="A8971" s="14"/>
    </row>
    <row r="8972" spans="1:1" s="15" customFormat="1" ht="18.75" customHeight="1">
      <c r="A8972" s="14"/>
    </row>
    <row r="8973" spans="1:1" s="15" customFormat="1" ht="18.75" customHeight="1">
      <c r="A8973" s="14"/>
    </row>
    <row r="8974" spans="1:1" s="15" customFormat="1" ht="18.75" customHeight="1">
      <c r="A8974" s="14"/>
    </row>
    <row r="8975" spans="1:1" s="15" customFormat="1" ht="18.75" customHeight="1">
      <c r="A8975" s="14"/>
    </row>
    <row r="8976" spans="1:1" s="15" customFormat="1" ht="18.75" customHeight="1">
      <c r="A8976" s="14"/>
    </row>
    <row r="8977" spans="1:1" s="15" customFormat="1" ht="18.75" customHeight="1">
      <c r="A8977" s="14"/>
    </row>
    <row r="8978" spans="1:1" s="15" customFormat="1" ht="18.75" customHeight="1">
      <c r="A8978" s="14"/>
    </row>
    <row r="8979" spans="1:1" s="15" customFormat="1" ht="18.75" customHeight="1">
      <c r="A8979" s="14"/>
    </row>
    <row r="8980" spans="1:1" s="15" customFormat="1" ht="18.75" customHeight="1">
      <c r="A8980" s="14"/>
    </row>
    <row r="8981" spans="1:1" s="15" customFormat="1" ht="18.75" customHeight="1">
      <c r="A8981" s="14"/>
    </row>
    <row r="8982" spans="1:1" s="15" customFormat="1" ht="18.75" customHeight="1">
      <c r="A8982" s="14"/>
    </row>
    <row r="8983" spans="1:1" s="15" customFormat="1" ht="18.75" customHeight="1">
      <c r="A8983" s="14"/>
    </row>
    <row r="8984" spans="1:1" s="15" customFormat="1" ht="18.75" customHeight="1">
      <c r="A8984" s="14"/>
    </row>
    <row r="8985" spans="1:1" s="15" customFormat="1" ht="18.75" customHeight="1">
      <c r="A8985" s="14"/>
    </row>
    <row r="8986" spans="1:1" s="15" customFormat="1" ht="18.75" customHeight="1">
      <c r="A8986" s="14"/>
    </row>
    <row r="8987" spans="1:1" s="15" customFormat="1" ht="18.75" customHeight="1">
      <c r="A8987" s="14"/>
    </row>
    <row r="8988" spans="1:1" s="15" customFormat="1" ht="18.75" customHeight="1">
      <c r="A8988" s="14"/>
    </row>
    <row r="8989" spans="1:1" s="15" customFormat="1" ht="18.75" customHeight="1">
      <c r="A8989" s="14"/>
    </row>
    <row r="8990" spans="1:1" s="15" customFormat="1" ht="18.75" customHeight="1">
      <c r="A8990" s="14"/>
    </row>
    <row r="8991" spans="1:1" s="15" customFormat="1" ht="18.75" customHeight="1">
      <c r="A8991" s="14"/>
    </row>
    <row r="8992" spans="1:1" s="15" customFormat="1" ht="18.75" customHeight="1">
      <c r="A8992" s="14"/>
    </row>
    <row r="8993" spans="1:1" s="15" customFormat="1" ht="18.75" customHeight="1">
      <c r="A8993" s="14"/>
    </row>
    <row r="8994" spans="1:1" s="15" customFormat="1" ht="18.75" customHeight="1">
      <c r="A8994" s="14"/>
    </row>
    <row r="8995" spans="1:1" s="15" customFormat="1" ht="18.75" customHeight="1">
      <c r="A8995" s="14"/>
    </row>
    <row r="8996" spans="1:1" s="15" customFormat="1" ht="18.75" customHeight="1">
      <c r="A8996" s="14"/>
    </row>
    <row r="8997" spans="1:1" s="15" customFormat="1" ht="18.75" customHeight="1">
      <c r="A8997" s="14"/>
    </row>
    <row r="8998" spans="1:1" s="15" customFormat="1" ht="18.75" customHeight="1">
      <c r="A8998" s="14"/>
    </row>
    <row r="8999" spans="1:1" s="15" customFormat="1" ht="18.75" customHeight="1">
      <c r="A8999" s="14"/>
    </row>
    <row r="9000" spans="1:1" s="15" customFormat="1" ht="18.75" customHeight="1">
      <c r="A9000" s="14"/>
    </row>
    <row r="9001" spans="1:1" s="15" customFormat="1" ht="18.75" customHeight="1">
      <c r="A9001" s="14"/>
    </row>
    <row r="9002" spans="1:1" s="15" customFormat="1" ht="18.75" customHeight="1">
      <c r="A9002" s="14"/>
    </row>
    <row r="9003" spans="1:1" s="15" customFormat="1" ht="18.75" customHeight="1">
      <c r="A9003" s="14"/>
    </row>
    <row r="9004" spans="1:1" s="15" customFormat="1" ht="18.75" customHeight="1">
      <c r="A9004" s="14"/>
    </row>
    <row r="9005" spans="1:1" s="15" customFormat="1" ht="18.75" customHeight="1">
      <c r="A9005" s="14"/>
    </row>
    <row r="9006" spans="1:1" s="15" customFormat="1" ht="18.75" customHeight="1">
      <c r="A9006" s="14"/>
    </row>
    <row r="9007" spans="1:1" s="15" customFormat="1" ht="18.75" customHeight="1">
      <c r="A9007" s="14"/>
    </row>
    <row r="9008" spans="1:1" s="15" customFormat="1" ht="18.75" customHeight="1">
      <c r="A9008" s="14"/>
    </row>
    <row r="9009" spans="1:1" s="15" customFormat="1" ht="18.75" customHeight="1">
      <c r="A9009" s="14"/>
    </row>
    <row r="9010" spans="1:1" s="15" customFormat="1" ht="18.75" customHeight="1">
      <c r="A9010" s="14"/>
    </row>
    <row r="9011" spans="1:1" s="15" customFormat="1" ht="18.75" customHeight="1">
      <c r="A9011" s="14"/>
    </row>
    <row r="9012" spans="1:1" s="15" customFormat="1" ht="18.75" customHeight="1">
      <c r="A9012" s="14"/>
    </row>
    <row r="9013" spans="1:1" s="15" customFormat="1" ht="18.75" customHeight="1">
      <c r="A9013" s="14"/>
    </row>
    <row r="9014" spans="1:1" s="15" customFormat="1" ht="18.75" customHeight="1">
      <c r="A9014" s="14"/>
    </row>
    <row r="9015" spans="1:1" s="15" customFormat="1" ht="18.75" customHeight="1">
      <c r="A9015" s="14"/>
    </row>
    <row r="9016" spans="1:1" s="15" customFormat="1" ht="18.75" customHeight="1">
      <c r="A9016" s="14"/>
    </row>
    <row r="9017" spans="1:1" s="15" customFormat="1" ht="18.75" customHeight="1">
      <c r="A9017" s="14"/>
    </row>
    <row r="9018" spans="1:1" s="15" customFormat="1" ht="18.75" customHeight="1">
      <c r="A9018" s="14"/>
    </row>
    <row r="9019" spans="1:1" s="15" customFormat="1" ht="18.75" customHeight="1">
      <c r="A9019" s="14"/>
    </row>
    <row r="9020" spans="1:1" s="15" customFormat="1" ht="18.75" customHeight="1">
      <c r="A9020" s="14"/>
    </row>
    <row r="9021" spans="1:1" s="15" customFormat="1" ht="18.75" customHeight="1">
      <c r="A9021" s="14"/>
    </row>
    <row r="9022" spans="1:1" s="15" customFormat="1" ht="18.75" customHeight="1">
      <c r="A9022" s="14"/>
    </row>
    <row r="9023" spans="1:1" s="15" customFormat="1" ht="18.75" customHeight="1">
      <c r="A9023" s="14"/>
    </row>
    <row r="9024" spans="1:1" s="15" customFormat="1" ht="18.75" customHeight="1">
      <c r="A9024" s="14"/>
    </row>
    <row r="9025" spans="1:1" s="15" customFormat="1" ht="18.75" customHeight="1">
      <c r="A9025" s="14"/>
    </row>
    <row r="9026" spans="1:1" s="15" customFormat="1" ht="18.75" customHeight="1">
      <c r="A9026" s="14"/>
    </row>
    <row r="9027" spans="1:1" s="15" customFormat="1" ht="18.75" customHeight="1">
      <c r="A9027" s="14"/>
    </row>
    <row r="9028" spans="1:1" s="15" customFormat="1" ht="18.75" customHeight="1">
      <c r="A9028" s="14"/>
    </row>
    <row r="9029" spans="1:1" s="15" customFormat="1" ht="18.75" customHeight="1">
      <c r="A9029" s="14"/>
    </row>
    <row r="9030" spans="1:1" s="15" customFormat="1" ht="18.75" customHeight="1">
      <c r="A9030" s="14"/>
    </row>
    <row r="9031" spans="1:1" s="15" customFormat="1" ht="18.75" customHeight="1">
      <c r="A9031" s="14"/>
    </row>
    <row r="9032" spans="1:1" s="15" customFormat="1" ht="18.75" customHeight="1">
      <c r="A9032" s="14"/>
    </row>
    <row r="9033" spans="1:1" s="15" customFormat="1" ht="18.75" customHeight="1">
      <c r="A9033" s="14"/>
    </row>
    <row r="9034" spans="1:1" s="15" customFormat="1" ht="18.75" customHeight="1">
      <c r="A9034" s="14"/>
    </row>
    <row r="9035" spans="1:1" s="15" customFormat="1" ht="18.75" customHeight="1">
      <c r="A9035" s="14"/>
    </row>
    <row r="9036" spans="1:1" s="15" customFormat="1" ht="18.75" customHeight="1">
      <c r="A9036" s="14"/>
    </row>
    <row r="9037" spans="1:1" s="15" customFormat="1" ht="18.75" customHeight="1">
      <c r="A9037" s="14"/>
    </row>
    <row r="9038" spans="1:1" s="15" customFormat="1" ht="18.75" customHeight="1">
      <c r="A9038" s="14"/>
    </row>
    <row r="9039" spans="1:1" s="15" customFormat="1" ht="18.75" customHeight="1">
      <c r="A9039" s="14"/>
    </row>
    <row r="9040" spans="1:1" s="15" customFormat="1" ht="18.75" customHeight="1">
      <c r="A9040" s="14"/>
    </row>
    <row r="9041" spans="1:1" s="15" customFormat="1" ht="18.75" customHeight="1">
      <c r="A9041" s="14"/>
    </row>
    <row r="9042" spans="1:1" s="15" customFormat="1" ht="18.75" customHeight="1">
      <c r="A9042" s="14"/>
    </row>
    <row r="9043" spans="1:1" s="15" customFormat="1" ht="18.75" customHeight="1">
      <c r="A9043" s="14"/>
    </row>
    <row r="9044" spans="1:1" s="15" customFormat="1" ht="18.75" customHeight="1">
      <c r="A9044" s="14"/>
    </row>
    <row r="9045" spans="1:1" s="15" customFormat="1" ht="18.75" customHeight="1">
      <c r="A9045" s="14"/>
    </row>
    <row r="9046" spans="1:1" s="15" customFormat="1" ht="18.75" customHeight="1">
      <c r="A9046" s="14"/>
    </row>
    <row r="9047" spans="1:1" s="15" customFormat="1" ht="18.75" customHeight="1">
      <c r="A9047" s="14"/>
    </row>
    <row r="9048" spans="1:1" s="15" customFormat="1" ht="18.75" customHeight="1">
      <c r="A9048" s="14"/>
    </row>
    <row r="9049" spans="1:1" s="15" customFormat="1" ht="18.75" customHeight="1">
      <c r="A9049" s="14"/>
    </row>
    <row r="9050" spans="1:1" s="15" customFormat="1" ht="18.75" customHeight="1">
      <c r="A9050" s="14"/>
    </row>
    <row r="9051" spans="1:1" s="15" customFormat="1" ht="18.75" customHeight="1">
      <c r="A9051" s="14"/>
    </row>
    <row r="9052" spans="1:1" s="15" customFormat="1" ht="18.75" customHeight="1">
      <c r="A9052" s="14"/>
    </row>
    <row r="9053" spans="1:1" s="15" customFormat="1" ht="18.75" customHeight="1">
      <c r="A9053" s="14"/>
    </row>
    <row r="9054" spans="1:1" s="15" customFormat="1" ht="18.75" customHeight="1">
      <c r="A9054" s="14"/>
    </row>
    <row r="9055" spans="1:1" s="15" customFormat="1" ht="18.75" customHeight="1">
      <c r="A9055" s="14"/>
    </row>
    <row r="9056" spans="1:1" s="15" customFormat="1" ht="18.75" customHeight="1">
      <c r="A9056" s="14"/>
    </row>
    <row r="9057" spans="1:1" s="15" customFormat="1" ht="18.75" customHeight="1">
      <c r="A9057" s="14"/>
    </row>
    <row r="9058" spans="1:1" s="15" customFormat="1" ht="18.75" customHeight="1">
      <c r="A9058" s="14"/>
    </row>
    <row r="9059" spans="1:1" s="15" customFormat="1" ht="18.75" customHeight="1">
      <c r="A9059" s="14"/>
    </row>
    <row r="9060" spans="1:1" s="15" customFormat="1" ht="18.75" customHeight="1">
      <c r="A9060" s="14"/>
    </row>
    <row r="9061" spans="1:1" s="15" customFormat="1" ht="18.75" customHeight="1">
      <c r="A9061" s="14"/>
    </row>
    <row r="9062" spans="1:1" s="15" customFormat="1" ht="18.75" customHeight="1">
      <c r="A9062" s="14"/>
    </row>
    <row r="9063" spans="1:1" s="15" customFormat="1" ht="18.75" customHeight="1">
      <c r="A9063" s="14"/>
    </row>
    <row r="9064" spans="1:1" s="15" customFormat="1" ht="18.75" customHeight="1">
      <c r="A9064" s="14"/>
    </row>
    <row r="9065" spans="1:1" s="15" customFormat="1" ht="18.75" customHeight="1">
      <c r="A9065" s="14"/>
    </row>
    <row r="9066" spans="1:1" s="15" customFormat="1" ht="18.75" customHeight="1">
      <c r="A9066" s="14"/>
    </row>
    <row r="9067" spans="1:1" s="15" customFormat="1" ht="18.75" customHeight="1">
      <c r="A9067" s="14"/>
    </row>
    <row r="9068" spans="1:1" s="15" customFormat="1" ht="18.75" customHeight="1">
      <c r="A9068" s="14"/>
    </row>
    <row r="9069" spans="1:1" s="15" customFormat="1" ht="18.75" customHeight="1">
      <c r="A9069" s="14"/>
    </row>
    <row r="9070" spans="1:1" s="15" customFormat="1" ht="18.75" customHeight="1">
      <c r="A9070" s="14"/>
    </row>
    <row r="9071" spans="1:1" s="15" customFormat="1" ht="18.75" customHeight="1">
      <c r="A9071" s="14"/>
    </row>
    <row r="9072" spans="1:1" s="15" customFormat="1" ht="18.75" customHeight="1">
      <c r="A9072" s="14"/>
    </row>
    <row r="9073" spans="1:1" s="15" customFormat="1" ht="18.75" customHeight="1">
      <c r="A9073" s="14"/>
    </row>
    <row r="9074" spans="1:1" s="15" customFormat="1" ht="18.75" customHeight="1">
      <c r="A9074" s="14"/>
    </row>
    <row r="9075" spans="1:1" s="15" customFormat="1" ht="18.75" customHeight="1">
      <c r="A9075" s="14"/>
    </row>
    <row r="9076" spans="1:1" s="15" customFormat="1" ht="18.75" customHeight="1">
      <c r="A9076" s="14"/>
    </row>
    <row r="9077" spans="1:1" s="15" customFormat="1" ht="18.75" customHeight="1">
      <c r="A9077" s="14"/>
    </row>
    <row r="9078" spans="1:1" s="15" customFormat="1" ht="18.75" customHeight="1">
      <c r="A9078" s="14"/>
    </row>
    <row r="9079" spans="1:1" s="15" customFormat="1" ht="18.75" customHeight="1">
      <c r="A9079" s="14"/>
    </row>
    <row r="9080" spans="1:1" s="15" customFormat="1" ht="18.75" customHeight="1">
      <c r="A9080" s="14"/>
    </row>
    <row r="9081" spans="1:1" s="15" customFormat="1" ht="18.75" customHeight="1">
      <c r="A9081" s="14"/>
    </row>
    <row r="9082" spans="1:1" s="15" customFormat="1" ht="18.75" customHeight="1">
      <c r="A9082" s="14"/>
    </row>
    <row r="9083" spans="1:1" s="15" customFormat="1" ht="18.75" customHeight="1">
      <c r="A9083" s="14"/>
    </row>
    <row r="9084" spans="1:1" s="15" customFormat="1" ht="18.75" customHeight="1">
      <c r="A9084" s="14"/>
    </row>
    <row r="9085" spans="1:1" s="15" customFormat="1" ht="18.75" customHeight="1">
      <c r="A9085" s="14"/>
    </row>
    <row r="9086" spans="1:1" s="15" customFormat="1" ht="18.75" customHeight="1">
      <c r="A9086" s="14"/>
    </row>
    <row r="9087" spans="1:1" s="15" customFormat="1" ht="18.75" customHeight="1">
      <c r="A9087" s="14"/>
    </row>
    <row r="9088" spans="1:1" s="15" customFormat="1" ht="18.75" customHeight="1">
      <c r="A9088" s="14"/>
    </row>
    <row r="9089" spans="1:1" s="15" customFormat="1" ht="18.75" customHeight="1">
      <c r="A9089" s="14"/>
    </row>
    <row r="9090" spans="1:1" s="15" customFormat="1" ht="18.75" customHeight="1">
      <c r="A9090" s="14"/>
    </row>
    <row r="9091" spans="1:1" s="15" customFormat="1" ht="18.75" customHeight="1">
      <c r="A9091" s="14"/>
    </row>
    <row r="9092" spans="1:1" s="15" customFormat="1" ht="18.75" customHeight="1">
      <c r="A9092" s="14"/>
    </row>
    <row r="9093" spans="1:1" s="15" customFormat="1" ht="18.75" customHeight="1">
      <c r="A9093" s="14"/>
    </row>
    <row r="9094" spans="1:1" s="15" customFormat="1" ht="18.75" customHeight="1">
      <c r="A9094" s="14"/>
    </row>
    <row r="9095" spans="1:1" s="15" customFormat="1" ht="18.75" customHeight="1">
      <c r="A9095" s="14"/>
    </row>
    <row r="9096" spans="1:1" s="15" customFormat="1" ht="18.75" customHeight="1">
      <c r="A9096" s="14"/>
    </row>
    <row r="9097" spans="1:1" s="15" customFormat="1" ht="18.75" customHeight="1">
      <c r="A9097" s="14"/>
    </row>
    <row r="9098" spans="1:1" s="15" customFormat="1" ht="18.75" customHeight="1">
      <c r="A9098" s="14"/>
    </row>
    <row r="9099" spans="1:1" s="15" customFormat="1" ht="18.75" customHeight="1">
      <c r="A9099" s="14"/>
    </row>
    <row r="9100" spans="1:1" s="15" customFormat="1" ht="18.75" customHeight="1">
      <c r="A9100" s="14"/>
    </row>
    <row r="9101" spans="1:1" s="15" customFormat="1" ht="18.75" customHeight="1">
      <c r="A9101" s="14"/>
    </row>
    <row r="9102" spans="1:1" s="15" customFormat="1" ht="18.75" customHeight="1">
      <c r="A9102" s="14"/>
    </row>
    <row r="9103" spans="1:1" s="15" customFormat="1" ht="18.75" customHeight="1">
      <c r="A9103" s="14"/>
    </row>
    <row r="9104" spans="1:1" s="15" customFormat="1" ht="18.75" customHeight="1">
      <c r="A9104" s="14"/>
    </row>
    <row r="9105" spans="1:1" s="15" customFormat="1" ht="18.75" customHeight="1">
      <c r="A9105" s="14"/>
    </row>
    <row r="9106" spans="1:1" s="15" customFormat="1" ht="18.75" customHeight="1">
      <c r="A9106" s="14"/>
    </row>
    <row r="9107" spans="1:1" s="15" customFormat="1" ht="18.75" customHeight="1">
      <c r="A9107" s="14"/>
    </row>
    <row r="9108" spans="1:1" s="15" customFormat="1" ht="18.75" customHeight="1">
      <c r="A9108" s="14"/>
    </row>
    <row r="9109" spans="1:1" s="15" customFormat="1" ht="18.75" customHeight="1">
      <c r="A9109" s="14"/>
    </row>
    <row r="9110" spans="1:1" s="15" customFormat="1" ht="18.75" customHeight="1">
      <c r="A9110" s="14"/>
    </row>
    <row r="9111" spans="1:1" s="15" customFormat="1" ht="18.75" customHeight="1">
      <c r="A9111" s="14"/>
    </row>
    <row r="9112" spans="1:1" s="15" customFormat="1" ht="18.75" customHeight="1">
      <c r="A9112" s="14"/>
    </row>
    <row r="9113" spans="1:1" s="15" customFormat="1" ht="18.75" customHeight="1">
      <c r="A9113" s="14"/>
    </row>
    <row r="9114" spans="1:1" s="15" customFormat="1" ht="18.75" customHeight="1">
      <c r="A9114" s="14"/>
    </row>
    <row r="9115" spans="1:1" s="15" customFormat="1" ht="18.75" customHeight="1">
      <c r="A9115" s="14"/>
    </row>
    <row r="9116" spans="1:1" s="15" customFormat="1" ht="18.75" customHeight="1">
      <c r="A9116" s="14"/>
    </row>
    <row r="9117" spans="1:1" s="15" customFormat="1" ht="18.75" customHeight="1">
      <c r="A9117" s="14"/>
    </row>
    <row r="9118" spans="1:1" s="15" customFormat="1" ht="18.75" customHeight="1">
      <c r="A9118" s="14"/>
    </row>
    <row r="9119" spans="1:1" s="15" customFormat="1" ht="18.75" customHeight="1">
      <c r="A9119" s="14"/>
    </row>
    <row r="9120" spans="1:1" s="15" customFormat="1" ht="18.75" customHeight="1">
      <c r="A9120" s="14"/>
    </row>
    <row r="9121" spans="1:1" s="15" customFormat="1" ht="18.75" customHeight="1">
      <c r="A9121" s="14"/>
    </row>
    <row r="9122" spans="1:1" s="15" customFormat="1" ht="18.75" customHeight="1">
      <c r="A9122" s="14"/>
    </row>
    <row r="9123" spans="1:1" s="15" customFormat="1" ht="18.75" customHeight="1">
      <c r="A9123" s="14"/>
    </row>
    <row r="9124" spans="1:1" s="15" customFormat="1" ht="18.75" customHeight="1">
      <c r="A9124" s="14"/>
    </row>
    <row r="9125" spans="1:1" s="15" customFormat="1" ht="18.75" customHeight="1">
      <c r="A9125" s="14"/>
    </row>
    <row r="9126" spans="1:1" s="15" customFormat="1" ht="18.75" customHeight="1">
      <c r="A9126" s="14"/>
    </row>
    <row r="9127" spans="1:1" s="15" customFormat="1" ht="18.75" customHeight="1">
      <c r="A9127" s="14"/>
    </row>
    <row r="9128" spans="1:1" s="15" customFormat="1" ht="18.75" customHeight="1">
      <c r="A9128" s="14"/>
    </row>
    <row r="9129" spans="1:1" s="15" customFormat="1" ht="18.75" customHeight="1">
      <c r="A9129" s="14"/>
    </row>
    <row r="9130" spans="1:1" s="15" customFormat="1" ht="18.75" customHeight="1">
      <c r="A9130" s="14"/>
    </row>
    <row r="9131" spans="1:1" s="15" customFormat="1" ht="18.75" customHeight="1">
      <c r="A9131" s="14"/>
    </row>
    <row r="9132" spans="1:1" s="15" customFormat="1" ht="18.75" customHeight="1">
      <c r="A9132" s="14"/>
    </row>
    <row r="9133" spans="1:1" s="15" customFormat="1" ht="18.75" customHeight="1">
      <c r="A9133" s="14"/>
    </row>
    <row r="9134" spans="1:1" s="15" customFormat="1" ht="18.75" customHeight="1">
      <c r="A9134" s="14"/>
    </row>
    <row r="9135" spans="1:1" s="15" customFormat="1" ht="18.75" customHeight="1">
      <c r="A9135" s="14"/>
    </row>
    <row r="9136" spans="1:1" s="15" customFormat="1" ht="18.75" customHeight="1">
      <c r="A9136" s="14"/>
    </row>
    <row r="9137" spans="1:1" s="15" customFormat="1" ht="18.75" customHeight="1">
      <c r="A9137" s="14"/>
    </row>
    <row r="9138" spans="1:1" s="15" customFormat="1" ht="18.75" customHeight="1">
      <c r="A9138" s="14"/>
    </row>
    <row r="9139" spans="1:1" s="15" customFormat="1" ht="18.75" customHeight="1">
      <c r="A9139" s="14"/>
    </row>
    <row r="9140" spans="1:1" s="15" customFormat="1" ht="18.75" customHeight="1">
      <c r="A9140" s="14"/>
    </row>
    <row r="9141" spans="1:1" s="15" customFormat="1" ht="18.75" customHeight="1">
      <c r="A9141" s="14"/>
    </row>
    <row r="9142" spans="1:1" s="15" customFormat="1" ht="18.75" customHeight="1">
      <c r="A9142" s="14"/>
    </row>
    <row r="9143" spans="1:1" s="15" customFormat="1" ht="18.75" customHeight="1">
      <c r="A9143" s="14"/>
    </row>
    <row r="9144" spans="1:1" s="15" customFormat="1" ht="18.75" customHeight="1">
      <c r="A9144" s="14"/>
    </row>
    <row r="9145" spans="1:1" s="15" customFormat="1" ht="18.75" customHeight="1">
      <c r="A9145" s="14"/>
    </row>
    <row r="9146" spans="1:1" s="15" customFormat="1" ht="18.75" customHeight="1">
      <c r="A9146" s="14"/>
    </row>
    <row r="9147" spans="1:1" s="15" customFormat="1" ht="18.75" customHeight="1">
      <c r="A9147" s="14"/>
    </row>
    <row r="9148" spans="1:1" s="15" customFormat="1" ht="18.75" customHeight="1">
      <c r="A9148" s="14"/>
    </row>
    <row r="9149" spans="1:1" s="15" customFormat="1" ht="18.75" customHeight="1">
      <c r="A9149" s="14"/>
    </row>
    <row r="9150" spans="1:1" s="15" customFormat="1" ht="18.75" customHeight="1">
      <c r="A9150" s="14"/>
    </row>
    <row r="9151" spans="1:1" s="15" customFormat="1" ht="18.75" customHeight="1">
      <c r="A9151" s="14"/>
    </row>
    <row r="9152" spans="1:1" s="15" customFormat="1" ht="18.75" customHeight="1">
      <c r="A9152" s="14"/>
    </row>
    <row r="9153" spans="1:1" s="15" customFormat="1" ht="18.75" customHeight="1">
      <c r="A9153" s="14"/>
    </row>
    <row r="9154" spans="1:1" s="15" customFormat="1" ht="18.75" customHeight="1">
      <c r="A9154" s="14"/>
    </row>
    <row r="9155" spans="1:1" s="15" customFormat="1" ht="18.75" customHeight="1">
      <c r="A9155" s="14"/>
    </row>
    <row r="9156" spans="1:1" s="15" customFormat="1" ht="18.75" customHeight="1">
      <c r="A9156" s="14"/>
    </row>
    <row r="9157" spans="1:1" s="15" customFormat="1" ht="18.75" customHeight="1">
      <c r="A9157" s="14"/>
    </row>
    <row r="9158" spans="1:1" s="15" customFormat="1" ht="18.75" customHeight="1">
      <c r="A9158" s="14"/>
    </row>
    <row r="9159" spans="1:1" s="15" customFormat="1" ht="18.75" customHeight="1">
      <c r="A9159" s="14"/>
    </row>
    <row r="9160" spans="1:1" s="15" customFormat="1" ht="18.75" customHeight="1">
      <c r="A9160" s="14"/>
    </row>
    <row r="9161" spans="1:1" s="15" customFormat="1" ht="18.75" customHeight="1">
      <c r="A9161" s="14"/>
    </row>
    <row r="9162" spans="1:1" s="15" customFormat="1" ht="18.75" customHeight="1">
      <c r="A9162" s="14"/>
    </row>
    <row r="9163" spans="1:1" s="15" customFormat="1" ht="18.75" customHeight="1">
      <c r="A9163" s="14"/>
    </row>
    <row r="9164" spans="1:1" s="15" customFormat="1" ht="18.75" customHeight="1">
      <c r="A9164" s="14"/>
    </row>
    <row r="9165" spans="1:1" s="15" customFormat="1" ht="18.75" customHeight="1">
      <c r="A9165" s="14"/>
    </row>
    <row r="9166" spans="1:1" s="15" customFormat="1" ht="18.75" customHeight="1">
      <c r="A9166" s="14"/>
    </row>
    <row r="9167" spans="1:1" s="15" customFormat="1" ht="18.75" customHeight="1">
      <c r="A9167" s="14"/>
    </row>
    <row r="9168" spans="1:1" s="15" customFormat="1" ht="18.75" customHeight="1">
      <c r="A9168" s="14"/>
    </row>
    <row r="9169" spans="1:1" s="15" customFormat="1" ht="18.75" customHeight="1">
      <c r="A9169" s="14"/>
    </row>
    <row r="9170" spans="1:1" s="15" customFormat="1" ht="18.75" customHeight="1">
      <c r="A9170" s="14"/>
    </row>
    <row r="9171" spans="1:1" s="15" customFormat="1" ht="18.75" customHeight="1">
      <c r="A9171" s="14"/>
    </row>
    <row r="9172" spans="1:1" s="15" customFormat="1" ht="18.75" customHeight="1">
      <c r="A9172" s="14"/>
    </row>
    <row r="9173" spans="1:1" s="15" customFormat="1" ht="18.75" customHeight="1">
      <c r="A9173" s="14"/>
    </row>
    <row r="9174" spans="1:1" s="15" customFormat="1" ht="18.75" customHeight="1">
      <c r="A9174" s="14"/>
    </row>
    <row r="9175" spans="1:1" s="15" customFormat="1" ht="18.75" customHeight="1">
      <c r="A9175" s="14"/>
    </row>
    <row r="9176" spans="1:1" s="15" customFormat="1" ht="18.75" customHeight="1">
      <c r="A9176" s="14"/>
    </row>
    <row r="9177" spans="1:1" s="15" customFormat="1" ht="18.75" customHeight="1">
      <c r="A9177" s="14"/>
    </row>
    <row r="9178" spans="1:1" s="15" customFormat="1" ht="18.75" customHeight="1">
      <c r="A9178" s="14"/>
    </row>
    <row r="9179" spans="1:1" s="15" customFormat="1" ht="18.75" customHeight="1">
      <c r="A9179" s="14"/>
    </row>
    <row r="9180" spans="1:1" s="15" customFormat="1" ht="18.75" customHeight="1">
      <c r="A9180" s="14"/>
    </row>
    <row r="9181" spans="1:1" s="15" customFormat="1" ht="18.75" customHeight="1">
      <c r="A9181" s="14"/>
    </row>
    <row r="9182" spans="1:1" s="15" customFormat="1" ht="18.75" customHeight="1">
      <c r="A9182" s="14"/>
    </row>
    <row r="9183" spans="1:1" s="15" customFormat="1" ht="18.75" customHeight="1">
      <c r="A9183" s="14"/>
    </row>
    <row r="9184" spans="1:1" s="15" customFormat="1" ht="18.75" customHeight="1">
      <c r="A9184" s="14"/>
    </row>
    <row r="9185" spans="1:1" s="15" customFormat="1" ht="18.75" customHeight="1">
      <c r="A9185" s="14"/>
    </row>
    <row r="9186" spans="1:1" s="15" customFormat="1" ht="18.75" customHeight="1">
      <c r="A9186" s="14"/>
    </row>
    <row r="9187" spans="1:1" s="15" customFormat="1" ht="18.75" customHeight="1">
      <c r="A9187" s="14"/>
    </row>
    <row r="9188" spans="1:1" s="15" customFormat="1" ht="18.75" customHeight="1">
      <c r="A9188" s="14"/>
    </row>
    <row r="9189" spans="1:1" s="15" customFormat="1" ht="18.75" customHeight="1">
      <c r="A9189" s="14"/>
    </row>
    <row r="9190" spans="1:1" s="15" customFormat="1" ht="18.75" customHeight="1">
      <c r="A9190" s="14"/>
    </row>
    <row r="9191" spans="1:1" s="15" customFormat="1" ht="18.75" customHeight="1">
      <c r="A9191" s="14"/>
    </row>
    <row r="9192" spans="1:1" s="15" customFormat="1" ht="18.75" customHeight="1">
      <c r="A9192" s="14"/>
    </row>
    <row r="9193" spans="1:1" s="15" customFormat="1" ht="18.75" customHeight="1">
      <c r="A9193" s="14"/>
    </row>
    <row r="9194" spans="1:1" s="15" customFormat="1" ht="18.75" customHeight="1">
      <c r="A9194" s="14"/>
    </row>
    <row r="9195" spans="1:1" s="15" customFormat="1" ht="18.75" customHeight="1">
      <c r="A9195" s="14"/>
    </row>
    <row r="9196" spans="1:1" s="15" customFormat="1" ht="18.75" customHeight="1">
      <c r="A9196" s="14"/>
    </row>
    <row r="9197" spans="1:1" s="15" customFormat="1" ht="18.75" customHeight="1">
      <c r="A9197" s="14"/>
    </row>
    <row r="9198" spans="1:1" s="15" customFormat="1" ht="18.75" customHeight="1">
      <c r="A9198" s="14"/>
    </row>
    <row r="9199" spans="1:1" s="15" customFormat="1" ht="18.75" customHeight="1">
      <c r="A9199" s="14"/>
    </row>
    <row r="9200" spans="1:1" s="15" customFormat="1" ht="18.75" customHeight="1">
      <c r="A9200" s="14"/>
    </row>
    <row r="9201" spans="1:1" s="15" customFormat="1" ht="18.75" customHeight="1">
      <c r="A9201" s="14"/>
    </row>
    <row r="9202" spans="1:1" s="15" customFormat="1" ht="18.75" customHeight="1">
      <c r="A9202" s="14"/>
    </row>
    <row r="9203" spans="1:1" s="15" customFormat="1" ht="18.75" customHeight="1">
      <c r="A9203" s="14"/>
    </row>
    <row r="9204" spans="1:1" s="15" customFormat="1" ht="18.75" customHeight="1">
      <c r="A9204" s="14"/>
    </row>
    <row r="9205" spans="1:1" s="15" customFormat="1" ht="18.75" customHeight="1">
      <c r="A9205" s="14"/>
    </row>
    <row r="9206" spans="1:1" s="15" customFormat="1" ht="18.75" customHeight="1">
      <c r="A9206" s="14"/>
    </row>
    <row r="9207" spans="1:1" s="15" customFormat="1" ht="18.75" customHeight="1">
      <c r="A9207" s="14"/>
    </row>
    <row r="9208" spans="1:1" s="15" customFormat="1" ht="18.75" customHeight="1">
      <c r="A9208" s="14"/>
    </row>
    <row r="9209" spans="1:1" s="15" customFormat="1" ht="18.75" customHeight="1">
      <c r="A9209" s="14"/>
    </row>
    <row r="9210" spans="1:1" s="15" customFormat="1" ht="18.75" customHeight="1">
      <c r="A9210" s="14"/>
    </row>
    <row r="9211" spans="1:1" s="15" customFormat="1" ht="18.75" customHeight="1">
      <c r="A9211" s="14"/>
    </row>
    <row r="9212" spans="1:1" s="15" customFormat="1" ht="18.75" customHeight="1">
      <c r="A9212" s="14"/>
    </row>
    <row r="9213" spans="1:1" s="15" customFormat="1" ht="18.75" customHeight="1">
      <c r="A9213" s="14"/>
    </row>
    <row r="9214" spans="1:1" s="15" customFormat="1" ht="18.75" customHeight="1">
      <c r="A9214" s="14"/>
    </row>
    <row r="9215" spans="1:1" s="15" customFormat="1" ht="18.75" customHeight="1">
      <c r="A9215" s="14"/>
    </row>
    <row r="9216" spans="1:1" s="15" customFormat="1" ht="18.75" customHeight="1">
      <c r="A9216" s="14"/>
    </row>
    <row r="9217" spans="1:1" s="15" customFormat="1" ht="18.75" customHeight="1">
      <c r="A9217" s="14"/>
    </row>
    <row r="9218" spans="1:1" s="15" customFormat="1" ht="18.75" customHeight="1">
      <c r="A9218" s="14"/>
    </row>
    <row r="9219" spans="1:1" s="15" customFormat="1" ht="18.75" customHeight="1">
      <c r="A9219" s="14"/>
    </row>
    <row r="9220" spans="1:1" s="15" customFormat="1" ht="18.75" customHeight="1">
      <c r="A9220" s="14"/>
    </row>
    <row r="9221" spans="1:1" s="15" customFormat="1" ht="18.75" customHeight="1">
      <c r="A9221" s="14"/>
    </row>
    <row r="9222" spans="1:1" s="15" customFormat="1" ht="18.75" customHeight="1">
      <c r="A9222" s="14"/>
    </row>
    <row r="9223" spans="1:1" s="15" customFormat="1" ht="18.75" customHeight="1">
      <c r="A9223" s="14"/>
    </row>
    <row r="9224" spans="1:1" s="15" customFormat="1" ht="18.75" customHeight="1">
      <c r="A9224" s="14"/>
    </row>
    <row r="9225" spans="1:1" s="15" customFormat="1" ht="18.75" customHeight="1">
      <c r="A9225" s="14"/>
    </row>
    <row r="9226" spans="1:1" s="15" customFormat="1" ht="18.75" customHeight="1">
      <c r="A9226" s="14"/>
    </row>
    <row r="9227" spans="1:1" s="15" customFormat="1" ht="18.75" customHeight="1">
      <c r="A9227" s="14"/>
    </row>
    <row r="9228" spans="1:1" s="15" customFormat="1" ht="18.75" customHeight="1">
      <c r="A9228" s="14"/>
    </row>
    <row r="9229" spans="1:1" s="15" customFormat="1" ht="18.75" customHeight="1">
      <c r="A9229" s="14"/>
    </row>
    <row r="9230" spans="1:1" s="15" customFormat="1" ht="18.75" customHeight="1">
      <c r="A9230" s="14"/>
    </row>
    <row r="9231" spans="1:1" s="15" customFormat="1" ht="18.75" customHeight="1">
      <c r="A9231" s="14"/>
    </row>
    <row r="9232" spans="1:1" s="15" customFormat="1" ht="18.75" customHeight="1">
      <c r="A9232" s="14"/>
    </row>
    <row r="9233" spans="1:1" s="15" customFormat="1" ht="18.75" customHeight="1">
      <c r="A9233" s="14"/>
    </row>
    <row r="9234" spans="1:1" s="15" customFormat="1" ht="18.75" customHeight="1">
      <c r="A9234" s="14"/>
    </row>
    <row r="9235" spans="1:1" s="15" customFormat="1" ht="18.75" customHeight="1">
      <c r="A9235" s="14"/>
    </row>
    <row r="9236" spans="1:1" s="15" customFormat="1" ht="18.75" customHeight="1">
      <c r="A9236" s="14"/>
    </row>
    <row r="9237" spans="1:1" s="15" customFormat="1" ht="18.75" customHeight="1">
      <c r="A9237" s="14"/>
    </row>
    <row r="9238" spans="1:1" s="15" customFormat="1" ht="18.75" customHeight="1">
      <c r="A9238" s="14"/>
    </row>
    <row r="9239" spans="1:1" s="15" customFormat="1" ht="18.75" customHeight="1">
      <c r="A9239" s="14"/>
    </row>
    <row r="9240" spans="1:1" s="15" customFormat="1" ht="18.75" customHeight="1">
      <c r="A9240" s="14"/>
    </row>
    <row r="9241" spans="1:1" s="15" customFormat="1" ht="18.75" customHeight="1">
      <c r="A9241" s="14"/>
    </row>
    <row r="9242" spans="1:1" s="15" customFormat="1" ht="18.75" customHeight="1">
      <c r="A9242" s="14"/>
    </row>
    <row r="9243" spans="1:1" s="15" customFormat="1" ht="18.75" customHeight="1">
      <c r="A9243" s="14"/>
    </row>
    <row r="9244" spans="1:1" s="15" customFormat="1" ht="18.75" customHeight="1">
      <c r="A9244" s="14"/>
    </row>
    <row r="9245" spans="1:1" s="15" customFormat="1" ht="18.75" customHeight="1">
      <c r="A9245" s="14"/>
    </row>
    <row r="9246" spans="1:1" s="15" customFormat="1" ht="18.75" customHeight="1">
      <c r="A9246" s="14"/>
    </row>
    <row r="9247" spans="1:1" s="15" customFormat="1" ht="18.75" customHeight="1">
      <c r="A9247" s="14"/>
    </row>
    <row r="9248" spans="1:1" s="15" customFormat="1" ht="18.75" customHeight="1">
      <c r="A9248" s="14"/>
    </row>
    <row r="9249" spans="1:1" s="15" customFormat="1" ht="18.75" customHeight="1">
      <c r="A9249" s="14"/>
    </row>
    <row r="9250" spans="1:1" s="15" customFormat="1" ht="18.75" customHeight="1">
      <c r="A9250" s="14"/>
    </row>
    <row r="9251" spans="1:1" s="15" customFormat="1" ht="18.75" customHeight="1">
      <c r="A9251" s="14"/>
    </row>
    <row r="9252" spans="1:1" s="15" customFormat="1" ht="18.75" customHeight="1">
      <c r="A9252" s="14"/>
    </row>
    <row r="9253" spans="1:1" s="15" customFormat="1" ht="18.75" customHeight="1">
      <c r="A9253" s="14"/>
    </row>
    <row r="9254" spans="1:1" s="15" customFormat="1" ht="18.75" customHeight="1">
      <c r="A9254" s="14"/>
    </row>
    <row r="9255" spans="1:1" s="15" customFormat="1" ht="18.75" customHeight="1">
      <c r="A9255" s="14"/>
    </row>
    <row r="9256" spans="1:1" s="15" customFormat="1" ht="18.75" customHeight="1">
      <c r="A9256" s="14"/>
    </row>
    <row r="9257" spans="1:1" s="15" customFormat="1" ht="18.75" customHeight="1">
      <c r="A9257" s="14"/>
    </row>
    <row r="9258" spans="1:1" s="15" customFormat="1" ht="18.75" customHeight="1">
      <c r="A9258" s="14"/>
    </row>
    <row r="9259" spans="1:1" s="15" customFormat="1" ht="18.75" customHeight="1">
      <c r="A9259" s="14"/>
    </row>
    <row r="9260" spans="1:1" s="15" customFormat="1" ht="18.75" customHeight="1">
      <c r="A9260" s="14"/>
    </row>
    <row r="9261" spans="1:1" s="15" customFormat="1" ht="18.75" customHeight="1">
      <c r="A9261" s="14"/>
    </row>
    <row r="9262" spans="1:1" s="15" customFormat="1" ht="18.75" customHeight="1">
      <c r="A9262" s="14"/>
    </row>
    <row r="9263" spans="1:1" s="15" customFormat="1" ht="18.75" customHeight="1">
      <c r="A9263" s="14"/>
    </row>
    <row r="9264" spans="1:1" s="15" customFormat="1" ht="18.75" customHeight="1">
      <c r="A9264" s="14"/>
    </row>
    <row r="9265" spans="1:1" s="15" customFormat="1" ht="18.75" customHeight="1">
      <c r="A9265" s="14"/>
    </row>
    <row r="9266" spans="1:1" s="15" customFormat="1" ht="18.75" customHeight="1">
      <c r="A9266" s="14"/>
    </row>
    <row r="9267" spans="1:1" s="15" customFormat="1" ht="18.75" customHeight="1">
      <c r="A9267" s="14"/>
    </row>
    <row r="9268" spans="1:1" s="15" customFormat="1" ht="18.75" customHeight="1">
      <c r="A9268" s="14"/>
    </row>
    <row r="9269" spans="1:1" s="15" customFormat="1" ht="18.75" customHeight="1">
      <c r="A9269" s="14"/>
    </row>
    <row r="9270" spans="1:1" s="15" customFormat="1" ht="18.75" customHeight="1">
      <c r="A9270" s="14"/>
    </row>
    <row r="9271" spans="1:1" s="15" customFormat="1" ht="18.75" customHeight="1">
      <c r="A9271" s="14"/>
    </row>
    <row r="9272" spans="1:1" s="15" customFormat="1" ht="18.75" customHeight="1">
      <c r="A9272" s="14"/>
    </row>
    <row r="9273" spans="1:1" s="15" customFormat="1" ht="18.75" customHeight="1">
      <c r="A9273" s="14"/>
    </row>
    <row r="9274" spans="1:1" s="15" customFormat="1" ht="18.75" customHeight="1">
      <c r="A9274" s="14"/>
    </row>
    <row r="9275" spans="1:1" s="15" customFormat="1" ht="18.75" customHeight="1">
      <c r="A9275" s="14"/>
    </row>
    <row r="9276" spans="1:1" s="15" customFormat="1" ht="18.75" customHeight="1">
      <c r="A9276" s="14"/>
    </row>
    <row r="9277" spans="1:1" s="15" customFormat="1" ht="18.75" customHeight="1">
      <c r="A9277" s="14"/>
    </row>
    <row r="9278" spans="1:1" s="15" customFormat="1" ht="18.75" customHeight="1">
      <c r="A9278" s="14"/>
    </row>
    <row r="9279" spans="1:1" s="15" customFormat="1" ht="18.75" customHeight="1">
      <c r="A9279" s="14"/>
    </row>
    <row r="9280" spans="1:1" s="15" customFormat="1" ht="18.75" customHeight="1">
      <c r="A9280" s="14"/>
    </row>
    <row r="9281" spans="1:1" s="15" customFormat="1" ht="18.75" customHeight="1">
      <c r="A9281" s="14"/>
    </row>
    <row r="9282" spans="1:1" s="15" customFormat="1" ht="18.75" customHeight="1">
      <c r="A9282" s="14"/>
    </row>
    <row r="9283" spans="1:1" s="15" customFormat="1" ht="18.75" customHeight="1">
      <c r="A9283" s="14"/>
    </row>
    <row r="9284" spans="1:1" s="15" customFormat="1" ht="18.75" customHeight="1">
      <c r="A9284" s="14"/>
    </row>
    <row r="9285" spans="1:1" s="15" customFormat="1" ht="18.75" customHeight="1">
      <c r="A9285" s="14"/>
    </row>
    <row r="9286" spans="1:1" s="15" customFormat="1" ht="18.75" customHeight="1">
      <c r="A9286" s="14"/>
    </row>
    <row r="9287" spans="1:1" s="15" customFormat="1" ht="18.75" customHeight="1">
      <c r="A9287" s="14"/>
    </row>
    <row r="9288" spans="1:1" s="15" customFormat="1" ht="18.75" customHeight="1">
      <c r="A9288" s="14"/>
    </row>
    <row r="9289" spans="1:1" s="15" customFormat="1" ht="18.75" customHeight="1">
      <c r="A9289" s="14"/>
    </row>
    <row r="9290" spans="1:1" s="15" customFormat="1" ht="18.75" customHeight="1">
      <c r="A9290" s="14"/>
    </row>
    <row r="9291" spans="1:1" s="15" customFormat="1" ht="18.75" customHeight="1">
      <c r="A9291" s="14"/>
    </row>
    <row r="9292" spans="1:1" s="15" customFormat="1" ht="18.75" customHeight="1">
      <c r="A9292" s="14"/>
    </row>
    <row r="9293" spans="1:1" s="15" customFormat="1" ht="18.75" customHeight="1">
      <c r="A9293" s="14"/>
    </row>
    <row r="9294" spans="1:1" s="15" customFormat="1" ht="18.75" customHeight="1">
      <c r="A9294" s="14"/>
    </row>
    <row r="9295" spans="1:1" s="15" customFormat="1" ht="18.75" customHeight="1">
      <c r="A9295" s="14"/>
    </row>
    <row r="9296" spans="1:1" s="15" customFormat="1" ht="18.75" customHeight="1">
      <c r="A9296" s="14"/>
    </row>
    <row r="9297" spans="1:1" s="15" customFormat="1" ht="18.75" customHeight="1">
      <c r="A9297" s="14"/>
    </row>
    <row r="9298" spans="1:1" s="15" customFormat="1" ht="18.75" customHeight="1">
      <c r="A9298" s="14"/>
    </row>
    <row r="9299" spans="1:1" s="15" customFormat="1" ht="18.75" customHeight="1">
      <c r="A9299" s="14"/>
    </row>
    <row r="9300" spans="1:1" s="15" customFormat="1" ht="18.75" customHeight="1">
      <c r="A9300" s="14"/>
    </row>
    <row r="9301" spans="1:1" s="15" customFormat="1" ht="18.75" customHeight="1">
      <c r="A9301" s="14"/>
    </row>
    <row r="9302" spans="1:1" s="15" customFormat="1" ht="18.75" customHeight="1">
      <c r="A9302" s="14"/>
    </row>
    <row r="9303" spans="1:1" s="15" customFormat="1" ht="18.75" customHeight="1">
      <c r="A9303" s="14"/>
    </row>
    <row r="9304" spans="1:1" s="15" customFormat="1" ht="18.75" customHeight="1">
      <c r="A9304" s="14"/>
    </row>
    <row r="9305" spans="1:1" s="15" customFormat="1" ht="18.75" customHeight="1">
      <c r="A9305" s="14"/>
    </row>
    <row r="9306" spans="1:1" s="15" customFormat="1" ht="18.75" customHeight="1">
      <c r="A9306" s="14"/>
    </row>
    <row r="9307" spans="1:1" s="15" customFormat="1" ht="18.75" customHeight="1">
      <c r="A9307" s="14"/>
    </row>
    <row r="9308" spans="1:1" s="15" customFormat="1" ht="18.75" customHeight="1">
      <c r="A9308" s="14"/>
    </row>
    <row r="9309" spans="1:1" s="15" customFormat="1" ht="18.75" customHeight="1">
      <c r="A9309" s="14"/>
    </row>
    <row r="9310" spans="1:1" s="15" customFormat="1" ht="18.75" customHeight="1">
      <c r="A9310" s="14"/>
    </row>
    <row r="9311" spans="1:1" s="15" customFormat="1" ht="18.75" customHeight="1">
      <c r="A9311" s="14"/>
    </row>
    <row r="9312" spans="1:1" s="15" customFormat="1" ht="18.75" customHeight="1">
      <c r="A9312" s="14"/>
    </row>
    <row r="9313" spans="1:1" s="15" customFormat="1" ht="18.75" customHeight="1">
      <c r="A9313" s="14"/>
    </row>
    <row r="9314" spans="1:1" s="15" customFormat="1" ht="18.75" customHeight="1">
      <c r="A9314" s="14"/>
    </row>
    <row r="9315" spans="1:1" s="15" customFormat="1" ht="18.75" customHeight="1">
      <c r="A9315" s="14"/>
    </row>
    <row r="9316" spans="1:1" s="15" customFormat="1" ht="18.75" customHeight="1">
      <c r="A9316" s="14"/>
    </row>
    <row r="9317" spans="1:1" s="15" customFormat="1" ht="18.75" customHeight="1">
      <c r="A9317" s="14"/>
    </row>
    <row r="9318" spans="1:1" s="15" customFormat="1" ht="18.75" customHeight="1">
      <c r="A9318" s="14"/>
    </row>
    <row r="9319" spans="1:1" s="15" customFormat="1" ht="18.75" customHeight="1">
      <c r="A9319" s="14"/>
    </row>
    <row r="9320" spans="1:1" s="15" customFormat="1" ht="18.75" customHeight="1">
      <c r="A9320" s="14"/>
    </row>
    <row r="9321" spans="1:1" s="15" customFormat="1" ht="18.75" customHeight="1">
      <c r="A9321" s="14"/>
    </row>
    <row r="9322" spans="1:1" s="15" customFormat="1" ht="18.75" customHeight="1">
      <c r="A9322" s="14"/>
    </row>
    <row r="9323" spans="1:1" s="15" customFormat="1" ht="18.75" customHeight="1">
      <c r="A9323" s="14"/>
    </row>
    <row r="9324" spans="1:1" s="15" customFormat="1" ht="18.75" customHeight="1">
      <c r="A9324" s="14"/>
    </row>
    <row r="9325" spans="1:1" s="15" customFormat="1" ht="18.75" customHeight="1">
      <c r="A9325" s="14"/>
    </row>
    <row r="9326" spans="1:1" s="15" customFormat="1" ht="18.75" customHeight="1">
      <c r="A9326" s="14"/>
    </row>
    <row r="9327" spans="1:1" s="15" customFormat="1" ht="18.75" customHeight="1">
      <c r="A9327" s="14"/>
    </row>
    <row r="9328" spans="1:1" s="15" customFormat="1" ht="18.75" customHeight="1">
      <c r="A9328" s="14"/>
    </row>
    <row r="9329" spans="1:1" s="15" customFormat="1" ht="18.75" customHeight="1">
      <c r="A9329" s="14"/>
    </row>
    <row r="9330" spans="1:1" s="15" customFormat="1" ht="18.75" customHeight="1">
      <c r="A9330" s="14"/>
    </row>
    <row r="9331" spans="1:1" s="15" customFormat="1" ht="18.75" customHeight="1">
      <c r="A9331" s="14"/>
    </row>
    <row r="9332" spans="1:1" s="15" customFormat="1" ht="18.75" customHeight="1">
      <c r="A9332" s="14"/>
    </row>
    <row r="9333" spans="1:1" s="15" customFormat="1" ht="18.75" customHeight="1">
      <c r="A9333" s="14"/>
    </row>
    <row r="9334" spans="1:1" s="15" customFormat="1" ht="18.75" customHeight="1">
      <c r="A9334" s="14"/>
    </row>
    <row r="9335" spans="1:1" s="15" customFormat="1" ht="18.75" customHeight="1">
      <c r="A9335" s="14"/>
    </row>
    <row r="9336" spans="1:1" s="15" customFormat="1" ht="18.75" customHeight="1">
      <c r="A9336" s="14"/>
    </row>
    <row r="9337" spans="1:1" s="15" customFormat="1" ht="18.75" customHeight="1">
      <c r="A9337" s="14"/>
    </row>
    <row r="9338" spans="1:1" s="15" customFormat="1" ht="18.75" customHeight="1">
      <c r="A9338" s="14"/>
    </row>
    <row r="9339" spans="1:1" s="15" customFormat="1" ht="18.75" customHeight="1">
      <c r="A9339" s="14"/>
    </row>
    <row r="9340" spans="1:1" s="15" customFormat="1" ht="18.75" customHeight="1">
      <c r="A9340" s="14"/>
    </row>
    <row r="9341" spans="1:1" s="15" customFormat="1" ht="18.75" customHeight="1">
      <c r="A9341" s="14"/>
    </row>
    <row r="9342" spans="1:1" s="15" customFormat="1" ht="18.75" customHeight="1">
      <c r="A9342" s="14"/>
    </row>
    <row r="9343" spans="1:1" s="15" customFormat="1" ht="18.75" customHeight="1">
      <c r="A9343" s="14"/>
    </row>
    <row r="9344" spans="1:1" s="15" customFormat="1" ht="18.75" customHeight="1">
      <c r="A9344" s="14"/>
    </row>
    <row r="9345" spans="1:1" s="15" customFormat="1" ht="18.75" customHeight="1">
      <c r="A9345" s="14"/>
    </row>
    <row r="9346" spans="1:1" s="15" customFormat="1" ht="18.75" customHeight="1">
      <c r="A9346" s="14"/>
    </row>
    <row r="9347" spans="1:1" s="15" customFormat="1" ht="18.75" customHeight="1">
      <c r="A9347" s="14"/>
    </row>
    <row r="9348" spans="1:1" s="15" customFormat="1" ht="18.75" customHeight="1">
      <c r="A9348" s="14"/>
    </row>
    <row r="9349" spans="1:1" s="15" customFormat="1" ht="18.75" customHeight="1">
      <c r="A9349" s="14"/>
    </row>
    <row r="9350" spans="1:1" s="15" customFormat="1" ht="18.75" customHeight="1">
      <c r="A9350" s="14"/>
    </row>
    <row r="9351" spans="1:1" s="15" customFormat="1" ht="18.75" customHeight="1">
      <c r="A9351" s="14"/>
    </row>
    <row r="9352" spans="1:1" s="15" customFormat="1" ht="18.75" customHeight="1">
      <c r="A9352" s="14"/>
    </row>
    <row r="9353" spans="1:1" s="15" customFormat="1" ht="18.75" customHeight="1">
      <c r="A9353" s="14"/>
    </row>
    <row r="9354" spans="1:1" s="15" customFormat="1" ht="18.75" customHeight="1">
      <c r="A9354" s="14"/>
    </row>
    <row r="9355" spans="1:1" s="15" customFormat="1" ht="18.75" customHeight="1">
      <c r="A9355" s="14"/>
    </row>
    <row r="9356" spans="1:1" s="15" customFormat="1" ht="18.75" customHeight="1">
      <c r="A9356" s="14"/>
    </row>
    <row r="9357" spans="1:1" s="15" customFormat="1" ht="18.75" customHeight="1">
      <c r="A9357" s="14"/>
    </row>
    <row r="9358" spans="1:1" s="15" customFormat="1" ht="18.75" customHeight="1">
      <c r="A9358" s="14"/>
    </row>
    <row r="9359" spans="1:1" s="15" customFormat="1" ht="18.75" customHeight="1">
      <c r="A9359" s="14"/>
    </row>
    <row r="9360" spans="1:1" s="15" customFormat="1" ht="18.75" customHeight="1">
      <c r="A9360" s="14"/>
    </row>
    <row r="9361" spans="1:1" s="15" customFormat="1" ht="18.75" customHeight="1">
      <c r="A9361" s="14"/>
    </row>
    <row r="9362" spans="1:1" s="15" customFormat="1" ht="18.75" customHeight="1">
      <c r="A9362" s="14"/>
    </row>
    <row r="9363" spans="1:1" s="15" customFormat="1" ht="18.75" customHeight="1">
      <c r="A9363" s="14"/>
    </row>
    <row r="9364" spans="1:1" s="15" customFormat="1" ht="18.75" customHeight="1">
      <c r="A9364" s="14"/>
    </row>
    <row r="9365" spans="1:1" s="15" customFormat="1" ht="18.75" customHeight="1">
      <c r="A9365" s="14"/>
    </row>
    <row r="9366" spans="1:1" s="15" customFormat="1" ht="18.75" customHeight="1">
      <c r="A9366" s="14"/>
    </row>
    <row r="9367" spans="1:1" s="15" customFormat="1" ht="18.75" customHeight="1">
      <c r="A9367" s="14"/>
    </row>
    <row r="9368" spans="1:1" s="15" customFormat="1" ht="18.75" customHeight="1">
      <c r="A9368" s="14"/>
    </row>
    <row r="9369" spans="1:1" s="15" customFormat="1" ht="18.75" customHeight="1">
      <c r="A9369" s="14"/>
    </row>
    <row r="9370" spans="1:1" s="15" customFormat="1" ht="18.75" customHeight="1">
      <c r="A9370" s="14"/>
    </row>
    <row r="9371" spans="1:1" s="15" customFormat="1" ht="18.75" customHeight="1">
      <c r="A9371" s="14"/>
    </row>
    <row r="9372" spans="1:1" s="15" customFormat="1" ht="18.75" customHeight="1">
      <c r="A9372" s="14"/>
    </row>
    <row r="9373" spans="1:1" s="15" customFormat="1" ht="18.75" customHeight="1">
      <c r="A9373" s="14"/>
    </row>
    <row r="9374" spans="1:1" s="15" customFormat="1" ht="18.75" customHeight="1">
      <c r="A9374" s="14"/>
    </row>
    <row r="9375" spans="1:1" s="15" customFormat="1" ht="18.75" customHeight="1">
      <c r="A9375" s="14"/>
    </row>
    <row r="9376" spans="1:1" s="15" customFormat="1" ht="18.75" customHeight="1">
      <c r="A9376" s="14"/>
    </row>
    <row r="9377" spans="1:1" s="15" customFormat="1" ht="18.75" customHeight="1">
      <c r="A9377" s="14"/>
    </row>
    <row r="9378" spans="1:1" s="15" customFormat="1" ht="18.75" customHeight="1">
      <c r="A9378" s="14"/>
    </row>
    <row r="9379" spans="1:1" s="15" customFormat="1" ht="18.75" customHeight="1">
      <c r="A9379" s="14"/>
    </row>
    <row r="9380" spans="1:1" s="15" customFormat="1" ht="18.75" customHeight="1">
      <c r="A9380" s="14"/>
    </row>
    <row r="9381" spans="1:1" s="15" customFormat="1" ht="18.75" customHeight="1">
      <c r="A9381" s="14"/>
    </row>
    <row r="9382" spans="1:1" s="15" customFormat="1" ht="18.75" customHeight="1">
      <c r="A9382" s="14"/>
    </row>
    <row r="9383" spans="1:1" s="15" customFormat="1" ht="18.75" customHeight="1">
      <c r="A9383" s="14"/>
    </row>
    <row r="9384" spans="1:1" s="15" customFormat="1" ht="18.75" customHeight="1">
      <c r="A9384" s="14"/>
    </row>
    <row r="9385" spans="1:1" s="15" customFormat="1" ht="18.75" customHeight="1">
      <c r="A9385" s="14"/>
    </row>
    <row r="9386" spans="1:1" s="15" customFormat="1" ht="18.75" customHeight="1">
      <c r="A9386" s="14"/>
    </row>
    <row r="9387" spans="1:1" s="15" customFormat="1" ht="18.75" customHeight="1">
      <c r="A9387" s="14"/>
    </row>
    <row r="9388" spans="1:1" s="15" customFormat="1" ht="18.75" customHeight="1">
      <c r="A9388" s="14"/>
    </row>
    <row r="9389" spans="1:1" s="15" customFormat="1" ht="18.75" customHeight="1">
      <c r="A9389" s="14"/>
    </row>
    <row r="9390" spans="1:1" s="15" customFormat="1" ht="18.75" customHeight="1">
      <c r="A9390" s="14"/>
    </row>
    <row r="9391" spans="1:1" s="15" customFormat="1" ht="18.75" customHeight="1">
      <c r="A9391" s="14"/>
    </row>
    <row r="9392" spans="1:1" s="15" customFormat="1" ht="18.75" customHeight="1">
      <c r="A9392" s="14"/>
    </row>
    <row r="9393" spans="1:1" s="15" customFormat="1" ht="18.75" customHeight="1">
      <c r="A9393" s="14"/>
    </row>
    <row r="9394" spans="1:1" s="15" customFormat="1" ht="18.75" customHeight="1">
      <c r="A9394" s="14"/>
    </row>
    <row r="9395" spans="1:1" s="15" customFormat="1" ht="18.75" customHeight="1">
      <c r="A9395" s="14"/>
    </row>
    <row r="9396" spans="1:1" s="15" customFormat="1" ht="18.75" customHeight="1">
      <c r="A9396" s="14"/>
    </row>
    <row r="9397" spans="1:1" s="15" customFormat="1" ht="18.75" customHeight="1">
      <c r="A9397" s="14"/>
    </row>
    <row r="9398" spans="1:1" s="15" customFormat="1" ht="18.75" customHeight="1">
      <c r="A9398" s="14"/>
    </row>
    <row r="9399" spans="1:1" s="15" customFormat="1" ht="18.75" customHeight="1">
      <c r="A9399" s="14"/>
    </row>
    <row r="9400" spans="1:1" s="15" customFormat="1" ht="18.75" customHeight="1">
      <c r="A9400" s="14"/>
    </row>
    <row r="9401" spans="1:1" s="15" customFormat="1" ht="18.75" customHeight="1">
      <c r="A9401" s="14"/>
    </row>
    <row r="9402" spans="1:1" s="15" customFormat="1" ht="18.75" customHeight="1">
      <c r="A9402" s="14"/>
    </row>
    <row r="9403" spans="1:1" s="15" customFormat="1" ht="18.75" customHeight="1">
      <c r="A9403" s="14"/>
    </row>
    <row r="9404" spans="1:1" s="15" customFormat="1" ht="18.75" customHeight="1">
      <c r="A9404" s="14"/>
    </row>
    <row r="9405" spans="1:1" s="15" customFormat="1" ht="18.75" customHeight="1">
      <c r="A9405" s="14"/>
    </row>
    <row r="9406" spans="1:1" s="15" customFormat="1" ht="18.75" customHeight="1">
      <c r="A9406" s="14"/>
    </row>
    <row r="9407" spans="1:1" s="15" customFormat="1" ht="18.75" customHeight="1">
      <c r="A9407" s="14"/>
    </row>
    <row r="9408" spans="1:1" s="15" customFormat="1" ht="18.75" customHeight="1">
      <c r="A9408" s="14"/>
    </row>
    <row r="9409" spans="1:1" s="15" customFormat="1" ht="18.75" customHeight="1">
      <c r="A9409" s="14"/>
    </row>
    <row r="9410" spans="1:1" s="15" customFormat="1" ht="18.75" customHeight="1">
      <c r="A9410" s="14"/>
    </row>
    <row r="9411" spans="1:1" s="15" customFormat="1" ht="18.75" customHeight="1">
      <c r="A9411" s="14"/>
    </row>
    <row r="9412" spans="1:1" s="15" customFormat="1" ht="18.75" customHeight="1">
      <c r="A9412" s="14"/>
    </row>
    <row r="9413" spans="1:1" s="15" customFormat="1" ht="18.75" customHeight="1">
      <c r="A9413" s="14"/>
    </row>
    <row r="9414" spans="1:1" s="15" customFormat="1" ht="18.75" customHeight="1">
      <c r="A9414" s="14"/>
    </row>
    <row r="9415" spans="1:1" s="15" customFormat="1" ht="18.75" customHeight="1">
      <c r="A9415" s="14"/>
    </row>
    <row r="9416" spans="1:1" s="15" customFormat="1" ht="18.75" customHeight="1">
      <c r="A9416" s="14"/>
    </row>
    <row r="9417" spans="1:1" s="15" customFormat="1" ht="18.75" customHeight="1">
      <c r="A9417" s="14"/>
    </row>
    <row r="9418" spans="1:1" s="15" customFormat="1" ht="18.75" customHeight="1">
      <c r="A9418" s="14"/>
    </row>
    <row r="9419" spans="1:1" s="15" customFormat="1" ht="18.75" customHeight="1">
      <c r="A9419" s="14"/>
    </row>
    <row r="9420" spans="1:1" s="15" customFormat="1" ht="18.75" customHeight="1">
      <c r="A9420" s="14"/>
    </row>
    <row r="9421" spans="1:1" s="15" customFormat="1" ht="18.75" customHeight="1">
      <c r="A9421" s="14"/>
    </row>
    <row r="9422" spans="1:1" s="15" customFormat="1" ht="18.75" customHeight="1">
      <c r="A9422" s="14"/>
    </row>
    <row r="9423" spans="1:1" s="15" customFormat="1" ht="18.75" customHeight="1">
      <c r="A9423" s="14"/>
    </row>
    <row r="9424" spans="1:1" s="15" customFormat="1" ht="18.75" customHeight="1">
      <c r="A9424" s="14"/>
    </row>
    <row r="9425" spans="1:1" s="15" customFormat="1" ht="18.75" customHeight="1">
      <c r="A9425" s="14"/>
    </row>
    <row r="9426" spans="1:1" s="15" customFormat="1" ht="18.75" customHeight="1">
      <c r="A9426" s="14"/>
    </row>
    <row r="9427" spans="1:1" s="15" customFormat="1" ht="18.75" customHeight="1">
      <c r="A9427" s="14"/>
    </row>
    <row r="9428" spans="1:1" s="15" customFormat="1" ht="18.75" customHeight="1">
      <c r="A9428" s="14"/>
    </row>
    <row r="9429" spans="1:1" s="15" customFormat="1" ht="18.75" customHeight="1">
      <c r="A9429" s="14"/>
    </row>
    <row r="9430" spans="1:1" s="15" customFormat="1" ht="18.75" customHeight="1">
      <c r="A9430" s="14"/>
    </row>
    <row r="9431" spans="1:1" s="15" customFormat="1" ht="18.75" customHeight="1">
      <c r="A9431" s="14"/>
    </row>
    <row r="9432" spans="1:1" s="15" customFormat="1" ht="18.75" customHeight="1">
      <c r="A9432" s="14"/>
    </row>
    <row r="9433" spans="1:1" s="15" customFormat="1" ht="18.75" customHeight="1">
      <c r="A9433" s="14"/>
    </row>
    <row r="9434" spans="1:1" s="15" customFormat="1" ht="18.75" customHeight="1">
      <c r="A9434" s="14"/>
    </row>
    <row r="9435" spans="1:1" s="15" customFormat="1" ht="18.75" customHeight="1">
      <c r="A9435" s="14"/>
    </row>
    <row r="9436" spans="1:1" s="15" customFormat="1" ht="18.75" customHeight="1">
      <c r="A9436" s="14"/>
    </row>
    <row r="9437" spans="1:1" s="15" customFormat="1" ht="18.75" customHeight="1">
      <c r="A9437" s="14"/>
    </row>
    <row r="9438" spans="1:1" s="15" customFormat="1" ht="18.75" customHeight="1">
      <c r="A9438" s="14"/>
    </row>
    <row r="9439" spans="1:1" s="15" customFormat="1" ht="18.75" customHeight="1">
      <c r="A9439" s="14"/>
    </row>
    <row r="9440" spans="1:1" s="15" customFormat="1" ht="18.75" customHeight="1">
      <c r="A9440" s="14"/>
    </row>
    <row r="9441" spans="1:1" s="15" customFormat="1" ht="18.75" customHeight="1">
      <c r="A9441" s="14"/>
    </row>
    <row r="9442" spans="1:1" s="15" customFormat="1" ht="18.75" customHeight="1">
      <c r="A9442" s="14"/>
    </row>
    <row r="9443" spans="1:1" s="15" customFormat="1" ht="18.75" customHeight="1">
      <c r="A9443" s="14"/>
    </row>
    <row r="9444" spans="1:1" s="15" customFormat="1" ht="18.75" customHeight="1">
      <c r="A9444" s="14"/>
    </row>
    <row r="9445" spans="1:1" s="15" customFormat="1" ht="18.75" customHeight="1">
      <c r="A9445" s="14"/>
    </row>
    <row r="9446" spans="1:1" s="15" customFormat="1" ht="18.75" customHeight="1">
      <c r="A9446" s="14"/>
    </row>
    <row r="9447" spans="1:1" s="15" customFormat="1" ht="18.75" customHeight="1">
      <c r="A9447" s="14"/>
    </row>
    <row r="9448" spans="1:1" s="15" customFormat="1" ht="18.75" customHeight="1">
      <c r="A9448" s="14"/>
    </row>
    <row r="9449" spans="1:1" s="15" customFormat="1" ht="18.75" customHeight="1">
      <c r="A9449" s="14"/>
    </row>
    <row r="9450" spans="1:1" s="15" customFormat="1" ht="18.75" customHeight="1">
      <c r="A9450" s="14"/>
    </row>
    <row r="9451" spans="1:1" s="15" customFormat="1" ht="18.75" customHeight="1">
      <c r="A9451" s="14"/>
    </row>
    <row r="9452" spans="1:1" s="15" customFormat="1" ht="18.75" customHeight="1">
      <c r="A9452" s="14"/>
    </row>
    <row r="9453" spans="1:1" s="15" customFormat="1" ht="18.75" customHeight="1">
      <c r="A9453" s="14"/>
    </row>
    <row r="9454" spans="1:1" s="15" customFormat="1" ht="18.75" customHeight="1">
      <c r="A9454" s="14"/>
    </row>
    <row r="9455" spans="1:1" s="15" customFormat="1" ht="18.75" customHeight="1">
      <c r="A9455" s="14"/>
    </row>
    <row r="9456" spans="1:1" s="15" customFormat="1" ht="18.75" customHeight="1">
      <c r="A9456" s="14"/>
    </row>
    <row r="9457" spans="1:1" s="15" customFormat="1" ht="18.75" customHeight="1">
      <c r="A9457" s="14"/>
    </row>
    <row r="9458" spans="1:1" s="15" customFormat="1" ht="18.75" customHeight="1">
      <c r="A9458" s="14"/>
    </row>
    <row r="9459" spans="1:1" s="15" customFormat="1" ht="18.75" customHeight="1">
      <c r="A9459" s="14"/>
    </row>
    <row r="9460" spans="1:1" s="15" customFormat="1" ht="18.75" customHeight="1">
      <c r="A9460" s="14"/>
    </row>
    <row r="9461" spans="1:1" s="15" customFormat="1" ht="18.75" customHeight="1">
      <c r="A9461" s="14"/>
    </row>
    <row r="9462" spans="1:1" s="15" customFormat="1" ht="18.75" customHeight="1">
      <c r="A9462" s="14"/>
    </row>
    <row r="9463" spans="1:1" s="15" customFormat="1" ht="18.75" customHeight="1">
      <c r="A9463" s="14"/>
    </row>
    <row r="9464" spans="1:1" s="15" customFormat="1" ht="18.75" customHeight="1">
      <c r="A9464" s="14"/>
    </row>
    <row r="9465" spans="1:1" s="15" customFormat="1" ht="18.75" customHeight="1">
      <c r="A9465" s="14"/>
    </row>
    <row r="9466" spans="1:1" s="15" customFormat="1" ht="18.75" customHeight="1">
      <c r="A9466" s="14"/>
    </row>
    <row r="9467" spans="1:1" s="15" customFormat="1" ht="18.75" customHeight="1">
      <c r="A9467" s="14"/>
    </row>
    <row r="9468" spans="1:1" s="15" customFormat="1" ht="18.75" customHeight="1">
      <c r="A9468" s="14"/>
    </row>
    <row r="9469" spans="1:1" s="15" customFormat="1" ht="18.75" customHeight="1">
      <c r="A9469" s="14"/>
    </row>
    <row r="9470" spans="1:1" s="15" customFormat="1" ht="18.75" customHeight="1">
      <c r="A9470" s="14"/>
    </row>
    <row r="9471" spans="1:1" s="15" customFormat="1" ht="18.75" customHeight="1">
      <c r="A9471" s="14"/>
    </row>
    <row r="9472" spans="1:1" s="15" customFormat="1" ht="18.75" customHeight="1">
      <c r="A9472" s="14"/>
    </row>
    <row r="9473" spans="1:1" s="15" customFormat="1" ht="18.75" customHeight="1">
      <c r="A9473" s="14"/>
    </row>
    <row r="9474" spans="1:1" s="15" customFormat="1" ht="18.75" customHeight="1">
      <c r="A9474" s="14"/>
    </row>
    <row r="9475" spans="1:1" s="15" customFormat="1" ht="18.75" customHeight="1">
      <c r="A9475" s="14"/>
    </row>
    <row r="9476" spans="1:1" s="15" customFormat="1" ht="18.75" customHeight="1">
      <c r="A9476" s="14"/>
    </row>
    <row r="9477" spans="1:1" s="15" customFormat="1" ht="18.75" customHeight="1">
      <c r="A9477" s="14"/>
    </row>
    <row r="9478" spans="1:1" s="15" customFormat="1" ht="18.75" customHeight="1">
      <c r="A9478" s="14"/>
    </row>
    <row r="9479" spans="1:1" s="15" customFormat="1" ht="18.75" customHeight="1">
      <c r="A9479" s="14"/>
    </row>
    <row r="9480" spans="1:1" s="15" customFormat="1" ht="18.75" customHeight="1">
      <c r="A9480" s="14"/>
    </row>
    <row r="9481" spans="1:1" s="15" customFormat="1" ht="18.75" customHeight="1">
      <c r="A9481" s="14"/>
    </row>
    <row r="9482" spans="1:1" s="15" customFormat="1" ht="18.75" customHeight="1">
      <c r="A9482" s="14"/>
    </row>
    <row r="9483" spans="1:1" s="15" customFormat="1" ht="18.75" customHeight="1">
      <c r="A9483" s="14"/>
    </row>
    <row r="9484" spans="1:1" s="15" customFormat="1" ht="18.75" customHeight="1">
      <c r="A9484" s="14"/>
    </row>
    <row r="9485" spans="1:1" s="15" customFormat="1" ht="18.75" customHeight="1">
      <c r="A9485" s="14"/>
    </row>
    <row r="9486" spans="1:1" s="15" customFormat="1" ht="18.75" customHeight="1">
      <c r="A9486" s="14"/>
    </row>
    <row r="9487" spans="1:1" s="15" customFormat="1" ht="18.75" customHeight="1">
      <c r="A9487" s="14"/>
    </row>
    <row r="9488" spans="1:1" s="15" customFormat="1" ht="18.75" customHeight="1">
      <c r="A9488" s="14"/>
    </row>
    <row r="9489" spans="1:1" s="15" customFormat="1" ht="18.75" customHeight="1">
      <c r="A9489" s="14"/>
    </row>
    <row r="9490" spans="1:1" s="15" customFormat="1" ht="18.75" customHeight="1">
      <c r="A9490" s="14"/>
    </row>
    <row r="9491" spans="1:1" s="15" customFormat="1" ht="18.75" customHeight="1">
      <c r="A9491" s="14"/>
    </row>
    <row r="9492" spans="1:1" s="15" customFormat="1" ht="18.75" customHeight="1">
      <c r="A9492" s="14"/>
    </row>
    <row r="9493" spans="1:1" s="15" customFormat="1" ht="18.75" customHeight="1">
      <c r="A9493" s="14"/>
    </row>
    <row r="9494" spans="1:1" s="15" customFormat="1" ht="18.75" customHeight="1">
      <c r="A9494" s="14"/>
    </row>
    <row r="9495" spans="1:1" s="15" customFormat="1" ht="18.75" customHeight="1">
      <c r="A9495" s="14"/>
    </row>
    <row r="9496" spans="1:1" s="15" customFormat="1" ht="18.75" customHeight="1">
      <c r="A9496" s="14"/>
    </row>
    <row r="9497" spans="1:1" s="15" customFormat="1" ht="18.75" customHeight="1">
      <c r="A9497" s="14"/>
    </row>
    <row r="9498" spans="1:1" s="15" customFormat="1" ht="18.75" customHeight="1">
      <c r="A9498" s="14"/>
    </row>
    <row r="9499" spans="1:1" s="15" customFormat="1" ht="18.75" customHeight="1">
      <c r="A9499" s="14"/>
    </row>
    <row r="9500" spans="1:1" s="15" customFormat="1" ht="18.75" customHeight="1">
      <c r="A9500" s="14"/>
    </row>
    <row r="9501" spans="1:1" s="15" customFormat="1" ht="18.75" customHeight="1">
      <c r="A9501" s="14"/>
    </row>
    <row r="9502" spans="1:1" s="15" customFormat="1" ht="18.75" customHeight="1">
      <c r="A9502" s="14"/>
    </row>
    <row r="9503" spans="1:1" s="15" customFormat="1" ht="18.75" customHeight="1">
      <c r="A9503" s="14"/>
    </row>
    <row r="9504" spans="1:1" s="15" customFormat="1" ht="18.75" customHeight="1">
      <c r="A9504" s="14"/>
    </row>
    <row r="9505" spans="1:1" s="15" customFormat="1" ht="18.75" customHeight="1">
      <c r="A9505" s="14"/>
    </row>
    <row r="9506" spans="1:1" s="15" customFormat="1" ht="18.75" customHeight="1">
      <c r="A9506" s="14"/>
    </row>
    <row r="9507" spans="1:1" s="15" customFormat="1" ht="18.75" customHeight="1">
      <c r="A9507" s="14"/>
    </row>
    <row r="9508" spans="1:1" s="15" customFormat="1" ht="18.75" customHeight="1">
      <c r="A9508" s="14"/>
    </row>
    <row r="9509" spans="1:1" s="15" customFormat="1" ht="18.75" customHeight="1">
      <c r="A9509" s="14"/>
    </row>
    <row r="9510" spans="1:1" s="15" customFormat="1" ht="18.75" customHeight="1">
      <c r="A9510" s="14"/>
    </row>
    <row r="9511" spans="1:1" s="15" customFormat="1" ht="18.75" customHeight="1">
      <c r="A9511" s="14"/>
    </row>
    <row r="9512" spans="1:1" s="15" customFormat="1" ht="18.75" customHeight="1">
      <c r="A9512" s="14"/>
    </row>
    <row r="9513" spans="1:1" s="15" customFormat="1" ht="18.75" customHeight="1">
      <c r="A9513" s="14"/>
    </row>
    <row r="9514" spans="1:1" s="15" customFormat="1" ht="18.75" customHeight="1">
      <c r="A9514" s="14"/>
    </row>
    <row r="9515" spans="1:1" s="15" customFormat="1" ht="18.75" customHeight="1">
      <c r="A9515" s="14"/>
    </row>
    <row r="9516" spans="1:1" s="15" customFormat="1" ht="18.75" customHeight="1">
      <c r="A9516" s="14"/>
    </row>
    <row r="9517" spans="1:1" s="15" customFormat="1" ht="18.75" customHeight="1">
      <c r="A9517" s="14"/>
    </row>
    <row r="9518" spans="1:1" s="15" customFormat="1" ht="18.75" customHeight="1">
      <c r="A9518" s="14"/>
    </row>
    <row r="9519" spans="1:1" s="15" customFormat="1" ht="18.75" customHeight="1">
      <c r="A9519" s="14"/>
    </row>
    <row r="9520" spans="1:1" s="15" customFormat="1" ht="18.75" customHeight="1">
      <c r="A9520" s="14"/>
    </row>
    <row r="9521" spans="1:1" s="15" customFormat="1" ht="18.75" customHeight="1">
      <c r="A9521" s="14"/>
    </row>
    <row r="9522" spans="1:1" s="15" customFormat="1" ht="18.75" customHeight="1">
      <c r="A9522" s="14"/>
    </row>
    <row r="9523" spans="1:1" s="15" customFormat="1" ht="18.75" customHeight="1">
      <c r="A9523" s="14"/>
    </row>
    <row r="9524" spans="1:1" s="15" customFormat="1" ht="18.75" customHeight="1">
      <c r="A9524" s="14"/>
    </row>
    <row r="9525" spans="1:1" s="15" customFormat="1" ht="18.75" customHeight="1">
      <c r="A9525" s="14"/>
    </row>
    <row r="9526" spans="1:1" s="15" customFormat="1" ht="18.75" customHeight="1">
      <c r="A9526" s="14"/>
    </row>
    <row r="9527" spans="1:1" s="15" customFormat="1" ht="18.75" customHeight="1">
      <c r="A9527" s="14"/>
    </row>
    <row r="9528" spans="1:1" s="15" customFormat="1" ht="18.75" customHeight="1">
      <c r="A9528" s="14"/>
    </row>
    <row r="9529" spans="1:1" s="15" customFormat="1" ht="18.75" customHeight="1">
      <c r="A9529" s="14"/>
    </row>
    <row r="9530" spans="1:1" s="15" customFormat="1" ht="18.75" customHeight="1">
      <c r="A9530" s="14"/>
    </row>
    <row r="9531" spans="1:1" s="15" customFormat="1" ht="18.75" customHeight="1">
      <c r="A9531" s="14"/>
    </row>
    <row r="9532" spans="1:1" s="15" customFormat="1" ht="18.75" customHeight="1">
      <c r="A9532" s="14"/>
    </row>
    <row r="9533" spans="1:1" s="15" customFormat="1" ht="18.75" customHeight="1">
      <c r="A9533" s="14"/>
    </row>
    <row r="9534" spans="1:1" s="15" customFormat="1" ht="18.75" customHeight="1">
      <c r="A9534" s="14"/>
    </row>
    <row r="9535" spans="1:1" s="15" customFormat="1" ht="18.75" customHeight="1">
      <c r="A9535" s="14"/>
    </row>
    <row r="9536" spans="1:1" s="15" customFormat="1" ht="18.75" customHeight="1">
      <c r="A9536" s="14"/>
    </row>
    <row r="9537" spans="1:1" s="15" customFormat="1" ht="18.75" customHeight="1">
      <c r="A9537" s="14"/>
    </row>
    <row r="9538" spans="1:1" s="15" customFormat="1" ht="18.75" customHeight="1">
      <c r="A9538" s="14"/>
    </row>
    <row r="9539" spans="1:1" s="15" customFormat="1" ht="18.75" customHeight="1">
      <c r="A9539" s="14"/>
    </row>
    <row r="9540" spans="1:1" s="15" customFormat="1" ht="18.75" customHeight="1">
      <c r="A9540" s="14"/>
    </row>
    <row r="9541" spans="1:1" s="15" customFormat="1" ht="18.75" customHeight="1">
      <c r="A9541" s="14"/>
    </row>
    <row r="9542" spans="1:1" s="15" customFormat="1" ht="18.75" customHeight="1">
      <c r="A9542" s="14"/>
    </row>
    <row r="9543" spans="1:1" s="15" customFormat="1" ht="18.75" customHeight="1">
      <c r="A9543" s="14"/>
    </row>
    <row r="9544" spans="1:1" s="15" customFormat="1" ht="18.75" customHeight="1">
      <c r="A9544" s="14"/>
    </row>
    <row r="9545" spans="1:1" s="15" customFormat="1" ht="18.75" customHeight="1">
      <c r="A9545" s="14"/>
    </row>
    <row r="9546" spans="1:1" s="15" customFormat="1" ht="18.75" customHeight="1">
      <c r="A9546" s="14"/>
    </row>
    <row r="9547" spans="1:1" s="15" customFormat="1" ht="18.75" customHeight="1">
      <c r="A9547" s="14"/>
    </row>
    <row r="9548" spans="1:1" s="15" customFormat="1" ht="18.75" customHeight="1">
      <c r="A9548" s="14"/>
    </row>
    <row r="9549" spans="1:1" s="15" customFormat="1" ht="18.75" customHeight="1">
      <c r="A9549" s="14"/>
    </row>
    <row r="9550" spans="1:1" s="15" customFormat="1" ht="18.75" customHeight="1">
      <c r="A9550" s="14"/>
    </row>
    <row r="9551" spans="1:1" s="15" customFormat="1" ht="18.75" customHeight="1">
      <c r="A9551" s="14"/>
    </row>
    <row r="9552" spans="1:1" s="15" customFormat="1" ht="18.75" customHeight="1">
      <c r="A9552" s="14"/>
    </row>
    <row r="9553" spans="1:1" s="15" customFormat="1" ht="18.75" customHeight="1">
      <c r="A9553" s="14"/>
    </row>
    <row r="9554" spans="1:1" s="15" customFormat="1" ht="18.75" customHeight="1">
      <c r="A9554" s="14"/>
    </row>
    <row r="9555" spans="1:1" s="15" customFormat="1" ht="18.75" customHeight="1">
      <c r="A9555" s="14"/>
    </row>
    <row r="9556" spans="1:1" s="15" customFormat="1" ht="18.75" customHeight="1">
      <c r="A9556" s="14"/>
    </row>
    <row r="9557" spans="1:1" s="15" customFormat="1" ht="18.75" customHeight="1">
      <c r="A9557" s="14"/>
    </row>
    <row r="9558" spans="1:1" s="15" customFormat="1" ht="18.75" customHeight="1">
      <c r="A9558" s="14"/>
    </row>
    <row r="9559" spans="1:1" s="15" customFormat="1" ht="18.75" customHeight="1">
      <c r="A9559" s="14"/>
    </row>
    <row r="9560" spans="1:1" s="15" customFormat="1" ht="18.75" customHeight="1">
      <c r="A9560" s="14"/>
    </row>
    <row r="9561" spans="1:1" s="15" customFormat="1" ht="18.75" customHeight="1">
      <c r="A9561" s="14"/>
    </row>
    <row r="9562" spans="1:1" s="15" customFormat="1" ht="18.75" customHeight="1">
      <c r="A9562" s="14"/>
    </row>
    <row r="9563" spans="1:1" s="15" customFormat="1" ht="18.75" customHeight="1">
      <c r="A9563" s="14"/>
    </row>
    <row r="9564" spans="1:1" s="15" customFormat="1" ht="18.75" customHeight="1">
      <c r="A9564" s="14"/>
    </row>
    <row r="9565" spans="1:1" s="15" customFormat="1" ht="18.75" customHeight="1">
      <c r="A9565" s="14"/>
    </row>
    <row r="9566" spans="1:1" s="15" customFormat="1" ht="18.75" customHeight="1">
      <c r="A9566" s="14"/>
    </row>
    <row r="9567" spans="1:1" s="15" customFormat="1" ht="18.75" customHeight="1">
      <c r="A9567" s="14"/>
    </row>
    <row r="9568" spans="1:1" s="15" customFormat="1" ht="18.75" customHeight="1">
      <c r="A9568" s="14"/>
    </row>
    <row r="9569" spans="1:1" s="15" customFormat="1" ht="18.75" customHeight="1">
      <c r="A9569" s="14"/>
    </row>
    <row r="9570" spans="1:1" s="15" customFormat="1" ht="18.75" customHeight="1">
      <c r="A9570" s="14"/>
    </row>
    <row r="9571" spans="1:1" s="15" customFormat="1" ht="18.75" customHeight="1">
      <c r="A9571" s="14"/>
    </row>
    <row r="9572" spans="1:1" s="15" customFormat="1" ht="18.75" customHeight="1">
      <c r="A9572" s="14"/>
    </row>
    <row r="9573" spans="1:1" s="15" customFormat="1" ht="18.75" customHeight="1">
      <c r="A9573" s="14"/>
    </row>
    <row r="9574" spans="1:1" s="15" customFormat="1" ht="18.75" customHeight="1">
      <c r="A9574" s="14"/>
    </row>
    <row r="9575" spans="1:1" s="15" customFormat="1" ht="18.75" customHeight="1">
      <c r="A9575" s="14"/>
    </row>
    <row r="9576" spans="1:1" s="15" customFormat="1" ht="18.75" customHeight="1">
      <c r="A9576" s="14"/>
    </row>
    <row r="9577" spans="1:1" s="15" customFormat="1" ht="18.75" customHeight="1">
      <c r="A9577" s="14"/>
    </row>
    <row r="9578" spans="1:1" s="15" customFormat="1" ht="18.75" customHeight="1">
      <c r="A9578" s="14"/>
    </row>
    <row r="9579" spans="1:1" s="15" customFormat="1" ht="18.75" customHeight="1">
      <c r="A9579" s="14"/>
    </row>
    <row r="9580" spans="1:1" s="15" customFormat="1" ht="18.75" customHeight="1">
      <c r="A9580" s="14"/>
    </row>
    <row r="9581" spans="1:1" s="15" customFormat="1" ht="18.75" customHeight="1">
      <c r="A9581" s="14"/>
    </row>
    <row r="9582" spans="1:1" s="15" customFormat="1" ht="18.75" customHeight="1">
      <c r="A9582" s="14"/>
    </row>
    <row r="9583" spans="1:1" s="15" customFormat="1" ht="18.75" customHeight="1">
      <c r="A9583" s="14"/>
    </row>
    <row r="9584" spans="1:1" s="15" customFormat="1" ht="18.75" customHeight="1">
      <c r="A9584" s="14"/>
    </row>
    <row r="9585" spans="1:1" s="15" customFormat="1" ht="18.75" customHeight="1">
      <c r="A9585" s="14"/>
    </row>
    <row r="9586" spans="1:1" s="15" customFormat="1" ht="18.75" customHeight="1">
      <c r="A9586" s="14"/>
    </row>
    <row r="9587" spans="1:1" s="15" customFormat="1" ht="18.75" customHeight="1">
      <c r="A9587" s="14"/>
    </row>
    <row r="9588" spans="1:1" s="15" customFormat="1" ht="18.75" customHeight="1">
      <c r="A9588" s="14"/>
    </row>
    <row r="9589" spans="1:1" s="15" customFormat="1" ht="18.75" customHeight="1">
      <c r="A9589" s="14"/>
    </row>
    <row r="9590" spans="1:1" s="15" customFormat="1" ht="18.75" customHeight="1">
      <c r="A9590" s="14"/>
    </row>
    <row r="9591" spans="1:1" s="15" customFormat="1" ht="18.75" customHeight="1">
      <c r="A9591" s="14"/>
    </row>
    <row r="9592" spans="1:1" s="15" customFormat="1" ht="18.75" customHeight="1">
      <c r="A9592" s="14"/>
    </row>
    <row r="9593" spans="1:1" s="15" customFormat="1" ht="18.75" customHeight="1">
      <c r="A9593" s="14"/>
    </row>
    <row r="9594" spans="1:1" s="15" customFormat="1" ht="18.75" customHeight="1">
      <c r="A9594" s="14"/>
    </row>
    <row r="9595" spans="1:1" s="15" customFormat="1" ht="18.75" customHeight="1">
      <c r="A9595" s="14"/>
    </row>
    <row r="9596" spans="1:1" s="15" customFormat="1" ht="18.75" customHeight="1">
      <c r="A9596" s="14"/>
    </row>
    <row r="9597" spans="1:1" s="15" customFormat="1" ht="18.75" customHeight="1">
      <c r="A9597" s="14"/>
    </row>
    <row r="9598" spans="1:1" s="15" customFormat="1" ht="18.75" customHeight="1">
      <c r="A9598" s="14"/>
    </row>
    <row r="9599" spans="1:1" s="15" customFormat="1" ht="18.75" customHeight="1">
      <c r="A9599" s="14"/>
    </row>
    <row r="9600" spans="1:1" s="15" customFormat="1" ht="18.75" customHeight="1">
      <c r="A9600" s="14"/>
    </row>
    <row r="9601" spans="1:1" s="15" customFormat="1" ht="18.75" customHeight="1">
      <c r="A9601" s="14"/>
    </row>
    <row r="9602" spans="1:1" s="15" customFormat="1" ht="18.75" customHeight="1">
      <c r="A9602" s="14"/>
    </row>
    <row r="9603" spans="1:1" s="15" customFormat="1" ht="18.75" customHeight="1">
      <c r="A9603" s="14"/>
    </row>
    <row r="9604" spans="1:1" s="15" customFormat="1" ht="18.75" customHeight="1">
      <c r="A9604" s="14"/>
    </row>
    <row r="9605" spans="1:1" s="15" customFormat="1" ht="18.75" customHeight="1">
      <c r="A9605" s="14"/>
    </row>
    <row r="9606" spans="1:1" s="15" customFormat="1" ht="18.75" customHeight="1">
      <c r="A9606" s="14"/>
    </row>
    <row r="9607" spans="1:1" s="15" customFormat="1" ht="18.75" customHeight="1">
      <c r="A9607" s="14"/>
    </row>
    <row r="9608" spans="1:1" s="15" customFormat="1" ht="18.75" customHeight="1">
      <c r="A9608" s="14"/>
    </row>
    <row r="9609" spans="1:1" s="15" customFormat="1" ht="18.75" customHeight="1">
      <c r="A9609" s="14"/>
    </row>
    <row r="9610" spans="1:1" s="15" customFormat="1" ht="18.75" customHeight="1">
      <c r="A9610" s="14"/>
    </row>
    <row r="9611" spans="1:1" s="15" customFormat="1" ht="18.75" customHeight="1">
      <c r="A9611" s="14"/>
    </row>
    <row r="9612" spans="1:1" s="15" customFormat="1" ht="18.75" customHeight="1">
      <c r="A9612" s="14"/>
    </row>
    <row r="9613" spans="1:1" s="15" customFormat="1" ht="18.75" customHeight="1">
      <c r="A9613" s="14"/>
    </row>
    <row r="9614" spans="1:1" s="15" customFormat="1" ht="18.75" customHeight="1">
      <c r="A9614" s="14"/>
    </row>
    <row r="9615" spans="1:1" s="15" customFormat="1" ht="18.75" customHeight="1">
      <c r="A9615" s="14"/>
    </row>
    <row r="9616" spans="1:1" s="15" customFormat="1" ht="18.75" customHeight="1">
      <c r="A9616" s="14"/>
    </row>
    <row r="9617" spans="1:1" s="15" customFormat="1" ht="18.75" customHeight="1">
      <c r="A9617" s="14"/>
    </row>
    <row r="9618" spans="1:1" s="15" customFormat="1" ht="18.75" customHeight="1">
      <c r="A9618" s="14"/>
    </row>
    <row r="9619" spans="1:1" s="15" customFormat="1" ht="18.75" customHeight="1">
      <c r="A9619" s="14"/>
    </row>
    <row r="9620" spans="1:1" s="15" customFormat="1" ht="18.75" customHeight="1">
      <c r="A9620" s="14"/>
    </row>
    <row r="9621" spans="1:1" s="15" customFormat="1" ht="18.75" customHeight="1">
      <c r="A9621" s="14"/>
    </row>
    <row r="9622" spans="1:1" s="15" customFormat="1" ht="18.75" customHeight="1">
      <c r="A9622" s="14"/>
    </row>
    <row r="9623" spans="1:1" s="15" customFormat="1" ht="18.75" customHeight="1">
      <c r="A9623" s="14"/>
    </row>
    <row r="9624" spans="1:1" s="15" customFormat="1" ht="18.75" customHeight="1">
      <c r="A9624" s="14"/>
    </row>
    <row r="9625" spans="1:1" s="15" customFormat="1" ht="18.75" customHeight="1">
      <c r="A9625" s="14"/>
    </row>
    <row r="9626" spans="1:1" s="15" customFormat="1" ht="18.75" customHeight="1">
      <c r="A9626" s="14"/>
    </row>
    <row r="9627" spans="1:1" s="15" customFormat="1" ht="18.75" customHeight="1">
      <c r="A9627" s="14"/>
    </row>
    <row r="9628" spans="1:1" s="15" customFormat="1" ht="18.75" customHeight="1">
      <c r="A9628" s="14"/>
    </row>
    <row r="9629" spans="1:1" s="15" customFormat="1" ht="18.75" customHeight="1">
      <c r="A9629" s="14"/>
    </row>
    <row r="9630" spans="1:1" s="15" customFormat="1" ht="18.75" customHeight="1">
      <c r="A9630" s="14"/>
    </row>
    <row r="9631" spans="1:1" s="15" customFormat="1" ht="18.75" customHeight="1">
      <c r="A9631" s="14"/>
    </row>
    <row r="9632" spans="1:1" s="15" customFormat="1" ht="18.75" customHeight="1">
      <c r="A9632" s="14"/>
    </row>
    <row r="9633" spans="1:1" s="15" customFormat="1" ht="18.75" customHeight="1">
      <c r="A9633" s="14"/>
    </row>
    <row r="9634" spans="1:1" s="15" customFormat="1" ht="18.75" customHeight="1">
      <c r="A9634" s="14"/>
    </row>
    <row r="9635" spans="1:1" s="15" customFormat="1" ht="18.75" customHeight="1">
      <c r="A9635" s="14"/>
    </row>
    <row r="9636" spans="1:1" s="15" customFormat="1" ht="18.75" customHeight="1">
      <c r="A9636" s="14"/>
    </row>
    <row r="9637" spans="1:1" s="15" customFormat="1" ht="18.75" customHeight="1">
      <c r="A9637" s="14"/>
    </row>
    <row r="9638" spans="1:1" s="15" customFormat="1" ht="18.75" customHeight="1">
      <c r="A9638" s="14"/>
    </row>
    <row r="9639" spans="1:1" s="15" customFormat="1" ht="18.75" customHeight="1">
      <c r="A9639" s="14"/>
    </row>
    <row r="9640" spans="1:1" s="15" customFormat="1" ht="18.75" customHeight="1">
      <c r="A9640" s="14"/>
    </row>
    <row r="9641" spans="1:1" s="15" customFormat="1" ht="18.75" customHeight="1">
      <c r="A9641" s="14"/>
    </row>
    <row r="9642" spans="1:1" s="15" customFormat="1" ht="18.75" customHeight="1">
      <c r="A9642" s="14"/>
    </row>
    <row r="9643" spans="1:1" s="15" customFormat="1" ht="18.75" customHeight="1">
      <c r="A9643" s="14"/>
    </row>
    <row r="9644" spans="1:1" s="15" customFormat="1" ht="18.75" customHeight="1">
      <c r="A9644" s="14"/>
    </row>
    <row r="9645" spans="1:1" s="15" customFormat="1" ht="18.75" customHeight="1">
      <c r="A9645" s="14"/>
    </row>
    <row r="9646" spans="1:1" s="15" customFormat="1" ht="18.75" customHeight="1">
      <c r="A9646" s="14"/>
    </row>
    <row r="9647" spans="1:1" s="15" customFormat="1" ht="18.75" customHeight="1">
      <c r="A9647" s="14"/>
    </row>
    <row r="9648" spans="1:1" s="15" customFormat="1" ht="18.75" customHeight="1">
      <c r="A9648" s="14"/>
    </row>
    <row r="9649" spans="1:1" s="15" customFormat="1" ht="18.75" customHeight="1">
      <c r="A9649" s="14"/>
    </row>
    <row r="9650" spans="1:1" s="15" customFormat="1" ht="18.75" customHeight="1">
      <c r="A9650" s="14"/>
    </row>
    <row r="9651" spans="1:1" s="15" customFormat="1" ht="18.75" customHeight="1">
      <c r="A9651" s="14"/>
    </row>
    <row r="9652" spans="1:1" s="15" customFormat="1" ht="18.75" customHeight="1">
      <c r="A9652" s="14"/>
    </row>
    <row r="9653" spans="1:1" s="15" customFormat="1" ht="18.75" customHeight="1">
      <c r="A9653" s="14"/>
    </row>
    <row r="9654" spans="1:1" s="15" customFormat="1" ht="18.75" customHeight="1">
      <c r="A9654" s="14"/>
    </row>
    <row r="9655" spans="1:1" s="15" customFormat="1" ht="18.75" customHeight="1">
      <c r="A9655" s="14"/>
    </row>
    <row r="9656" spans="1:1" s="15" customFormat="1" ht="18.75" customHeight="1">
      <c r="A9656" s="14"/>
    </row>
    <row r="9657" spans="1:1" s="15" customFormat="1" ht="18.75" customHeight="1">
      <c r="A9657" s="14"/>
    </row>
    <row r="9658" spans="1:1" s="15" customFormat="1" ht="18.75" customHeight="1">
      <c r="A9658" s="14"/>
    </row>
    <row r="9659" spans="1:1" s="15" customFormat="1" ht="18.75" customHeight="1">
      <c r="A9659" s="14"/>
    </row>
    <row r="9660" spans="1:1" s="15" customFormat="1" ht="18.75" customHeight="1">
      <c r="A9660" s="14"/>
    </row>
    <row r="9661" spans="1:1" s="15" customFormat="1" ht="18.75" customHeight="1">
      <c r="A9661" s="14"/>
    </row>
    <row r="9662" spans="1:1" s="15" customFormat="1" ht="18.75" customHeight="1">
      <c r="A9662" s="14"/>
    </row>
    <row r="9663" spans="1:1" s="15" customFormat="1" ht="18.75" customHeight="1">
      <c r="A9663" s="14"/>
    </row>
    <row r="9664" spans="1:1" s="15" customFormat="1" ht="18.75" customHeight="1">
      <c r="A9664" s="14"/>
    </row>
    <row r="9665" spans="1:1" s="15" customFormat="1" ht="18.75" customHeight="1">
      <c r="A9665" s="14"/>
    </row>
    <row r="9666" spans="1:1" s="15" customFormat="1" ht="18.75" customHeight="1">
      <c r="A9666" s="14"/>
    </row>
    <row r="9667" spans="1:1" s="15" customFormat="1" ht="18.75" customHeight="1">
      <c r="A9667" s="14"/>
    </row>
    <row r="9668" spans="1:1" s="15" customFormat="1" ht="18.75" customHeight="1">
      <c r="A9668" s="14"/>
    </row>
    <row r="9669" spans="1:1" s="15" customFormat="1" ht="18.75" customHeight="1">
      <c r="A9669" s="14"/>
    </row>
    <row r="9670" spans="1:1" s="15" customFormat="1" ht="18.75" customHeight="1">
      <c r="A9670" s="14"/>
    </row>
    <row r="9671" spans="1:1" s="15" customFormat="1" ht="18.75" customHeight="1">
      <c r="A9671" s="14"/>
    </row>
    <row r="9672" spans="1:1" s="15" customFormat="1" ht="18.75" customHeight="1">
      <c r="A9672" s="14"/>
    </row>
    <row r="9673" spans="1:1" s="15" customFormat="1" ht="18.75" customHeight="1">
      <c r="A9673" s="14"/>
    </row>
    <row r="9674" spans="1:1" s="15" customFormat="1" ht="18.75" customHeight="1">
      <c r="A9674" s="14"/>
    </row>
    <row r="9675" spans="1:1" s="15" customFormat="1" ht="18.75" customHeight="1">
      <c r="A9675" s="14"/>
    </row>
    <row r="9676" spans="1:1" s="15" customFormat="1" ht="18.75" customHeight="1">
      <c r="A9676" s="14"/>
    </row>
    <row r="9677" spans="1:1" s="15" customFormat="1" ht="18.75" customHeight="1">
      <c r="A9677" s="14"/>
    </row>
    <row r="9678" spans="1:1" s="15" customFormat="1" ht="18.75" customHeight="1">
      <c r="A9678" s="14"/>
    </row>
    <row r="9679" spans="1:1" s="15" customFormat="1" ht="18.75" customHeight="1">
      <c r="A9679" s="14"/>
    </row>
    <row r="9680" spans="1:1" s="15" customFormat="1" ht="18.75" customHeight="1">
      <c r="A9680" s="14"/>
    </row>
    <row r="9681" spans="1:1" s="15" customFormat="1" ht="18.75" customHeight="1">
      <c r="A9681" s="14"/>
    </row>
    <row r="9682" spans="1:1" s="15" customFormat="1" ht="18.75" customHeight="1">
      <c r="A9682" s="14"/>
    </row>
    <row r="9683" spans="1:1" s="15" customFormat="1" ht="18.75" customHeight="1">
      <c r="A9683" s="14"/>
    </row>
    <row r="9684" spans="1:1" s="15" customFormat="1" ht="18.75" customHeight="1">
      <c r="A9684" s="14"/>
    </row>
    <row r="9685" spans="1:1" s="15" customFormat="1" ht="18.75" customHeight="1">
      <c r="A9685" s="14"/>
    </row>
    <row r="9686" spans="1:1" s="15" customFormat="1" ht="18.75" customHeight="1">
      <c r="A9686" s="14"/>
    </row>
    <row r="9687" spans="1:1" s="15" customFormat="1" ht="18.75" customHeight="1">
      <c r="A9687" s="14"/>
    </row>
    <row r="9688" spans="1:1" s="15" customFormat="1" ht="18.75" customHeight="1">
      <c r="A9688" s="14"/>
    </row>
    <row r="9689" spans="1:1" s="15" customFormat="1" ht="18.75" customHeight="1">
      <c r="A9689" s="14"/>
    </row>
    <row r="9690" spans="1:1" s="15" customFormat="1" ht="18.75" customHeight="1">
      <c r="A9690" s="14"/>
    </row>
    <row r="9691" spans="1:1" s="15" customFormat="1" ht="18.75" customHeight="1">
      <c r="A9691" s="14"/>
    </row>
    <row r="9692" spans="1:1" s="15" customFormat="1" ht="18.75" customHeight="1">
      <c r="A9692" s="14"/>
    </row>
    <row r="9693" spans="1:1" s="15" customFormat="1" ht="18.75" customHeight="1">
      <c r="A9693" s="14"/>
    </row>
    <row r="9694" spans="1:1" s="15" customFormat="1" ht="18.75" customHeight="1">
      <c r="A9694" s="14"/>
    </row>
    <row r="9695" spans="1:1" s="15" customFormat="1" ht="18.75" customHeight="1">
      <c r="A9695" s="14"/>
    </row>
    <row r="9696" spans="1:1" s="15" customFormat="1" ht="18.75" customHeight="1">
      <c r="A9696" s="14"/>
    </row>
    <row r="9697" spans="1:1" s="15" customFormat="1" ht="18.75" customHeight="1">
      <c r="A9697" s="14"/>
    </row>
    <row r="9698" spans="1:1" s="15" customFormat="1" ht="18.75" customHeight="1">
      <c r="A9698" s="14"/>
    </row>
    <row r="9699" spans="1:1" s="15" customFormat="1" ht="18.75" customHeight="1">
      <c r="A9699" s="14"/>
    </row>
    <row r="9700" spans="1:1" s="15" customFormat="1" ht="18.75" customHeight="1">
      <c r="A9700" s="14"/>
    </row>
    <row r="9701" spans="1:1" s="15" customFormat="1" ht="18.75" customHeight="1">
      <c r="A9701" s="14"/>
    </row>
    <row r="9702" spans="1:1" s="15" customFormat="1" ht="18.75" customHeight="1">
      <c r="A9702" s="14"/>
    </row>
    <row r="9703" spans="1:1" s="15" customFormat="1" ht="18.75" customHeight="1">
      <c r="A9703" s="14"/>
    </row>
    <row r="9704" spans="1:1" s="15" customFormat="1" ht="18.75" customHeight="1">
      <c r="A9704" s="14"/>
    </row>
    <row r="9705" spans="1:1" s="15" customFormat="1" ht="18.75" customHeight="1">
      <c r="A9705" s="14"/>
    </row>
    <row r="9706" spans="1:1" s="15" customFormat="1" ht="18.75" customHeight="1">
      <c r="A9706" s="14"/>
    </row>
    <row r="9707" spans="1:1" s="15" customFormat="1" ht="18.75" customHeight="1">
      <c r="A9707" s="14"/>
    </row>
    <row r="9708" spans="1:1" s="15" customFormat="1" ht="18.75" customHeight="1">
      <c r="A9708" s="14"/>
    </row>
    <row r="9709" spans="1:1" s="15" customFormat="1" ht="18.75" customHeight="1">
      <c r="A9709" s="14"/>
    </row>
    <row r="9710" spans="1:1" s="15" customFormat="1" ht="18.75" customHeight="1">
      <c r="A9710" s="14"/>
    </row>
    <row r="9711" spans="1:1" s="15" customFormat="1" ht="18.75" customHeight="1">
      <c r="A9711" s="14"/>
    </row>
    <row r="9712" spans="1:1" s="15" customFormat="1" ht="18.75" customHeight="1">
      <c r="A9712" s="14"/>
    </row>
    <row r="9713" spans="1:1" s="15" customFormat="1" ht="18.75" customHeight="1">
      <c r="A9713" s="14"/>
    </row>
    <row r="9714" spans="1:1" s="15" customFormat="1" ht="18.75" customHeight="1">
      <c r="A9714" s="14"/>
    </row>
    <row r="9715" spans="1:1" s="15" customFormat="1" ht="18.75" customHeight="1">
      <c r="A9715" s="14"/>
    </row>
    <row r="9716" spans="1:1" s="15" customFormat="1" ht="18.75" customHeight="1">
      <c r="A9716" s="14"/>
    </row>
    <row r="9717" spans="1:1" s="15" customFormat="1" ht="18.75" customHeight="1">
      <c r="A9717" s="14"/>
    </row>
    <row r="9718" spans="1:1" s="15" customFormat="1" ht="18.75" customHeight="1">
      <c r="A9718" s="14"/>
    </row>
    <row r="9719" spans="1:1" s="15" customFormat="1" ht="18.75" customHeight="1">
      <c r="A9719" s="14"/>
    </row>
    <row r="9720" spans="1:1" s="15" customFormat="1" ht="18.75" customHeight="1">
      <c r="A9720" s="14"/>
    </row>
    <row r="9721" spans="1:1" s="15" customFormat="1" ht="18.75" customHeight="1">
      <c r="A9721" s="14"/>
    </row>
    <row r="9722" spans="1:1" s="15" customFormat="1" ht="18.75" customHeight="1">
      <c r="A9722" s="14"/>
    </row>
    <row r="9723" spans="1:1" s="15" customFormat="1" ht="18.75" customHeight="1">
      <c r="A9723" s="14"/>
    </row>
    <row r="9724" spans="1:1" s="15" customFormat="1" ht="18.75" customHeight="1">
      <c r="A9724" s="14"/>
    </row>
    <row r="9725" spans="1:1" s="15" customFormat="1" ht="18.75" customHeight="1">
      <c r="A9725" s="14"/>
    </row>
    <row r="9726" spans="1:1" s="15" customFormat="1" ht="18.75" customHeight="1">
      <c r="A9726" s="14"/>
    </row>
    <row r="9727" spans="1:1" s="15" customFormat="1" ht="18.75" customHeight="1">
      <c r="A9727" s="14"/>
    </row>
    <row r="9728" spans="1:1" s="15" customFormat="1" ht="18.75" customHeight="1">
      <c r="A9728" s="14"/>
    </row>
    <row r="9729" spans="1:1" s="15" customFormat="1" ht="18.75" customHeight="1">
      <c r="A9729" s="14"/>
    </row>
    <row r="9730" spans="1:1" s="15" customFormat="1" ht="18.75" customHeight="1">
      <c r="A9730" s="14"/>
    </row>
    <row r="9731" spans="1:1" s="15" customFormat="1" ht="18.75" customHeight="1">
      <c r="A9731" s="14"/>
    </row>
    <row r="9732" spans="1:1" s="15" customFormat="1" ht="18.75" customHeight="1">
      <c r="A9732" s="14"/>
    </row>
    <row r="9733" spans="1:1" s="15" customFormat="1" ht="18.75" customHeight="1">
      <c r="A9733" s="14"/>
    </row>
    <row r="9734" spans="1:1" s="15" customFormat="1" ht="18.75" customHeight="1">
      <c r="A9734" s="14"/>
    </row>
    <row r="9735" spans="1:1" s="15" customFormat="1" ht="18.75" customHeight="1">
      <c r="A9735" s="14"/>
    </row>
    <row r="9736" spans="1:1" s="15" customFormat="1" ht="18.75" customHeight="1">
      <c r="A9736" s="14"/>
    </row>
    <row r="9737" spans="1:1" s="15" customFormat="1" ht="18.75" customHeight="1">
      <c r="A9737" s="14"/>
    </row>
    <row r="9738" spans="1:1" s="15" customFormat="1" ht="18.75" customHeight="1">
      <c r="A9738" s="14"/>
    </row>
    <row r="9739" spans="1:1" s="15" customFormat="1" ht="18.75" customHeight="1">
      <c r="A9739" s="14"/>
    </row>
    <row r="9740" spans="1:1" s="15" customFormat="1" ht="18.75" customHeight="1">
      <c r="A9740" s="14"/>
    </row>
    <row r="9741" spans="1:1" s="15" customFormat="1" ht="18.75" customHeight="1">
      <c r="A9741" s="14"/>
    </row>
    <row r="9742" spans="1:1" s="15" customFormat="1" ht="18.75" customHeight="1">
      <c r="A9742" s="14"/>
    </row>
    <row r="9743" spans="1:1" s="15" customFormat="1" ht="18.75" customHeight="1">
      <c r="A9743" s="14"/>
    </row>
    <row r="9744" spans="1:1" s="15" customFormat="1" ht="18.75" customHeight="1">
      <c r="A9744" s="14"/>
    </row>
    <row r="9745" spans="1:1" s="15" customFormat="1" ht="18.75" customHeight="1">
      <c r="A9745" s="14"/>
    </row>
    <row r="9746" spans="1:1" s="15" customFormat="1" ht="18.75" customHeight="1">
      <c r="A9746" s="14"/>
    </row>
    <row r="9747" spans="1:1" s="15" customFormat="1" ht="18.75" customHeight="1">
      <c r="A9747" s="14"/>
    </row>
    <row r="9748" spans="1:1" s="15" customFormat="1" ht="18.75" customHeight="1">
      <c r="A9748" s="14"/>
    </row>
    <row r="9749" spans="1:1" s="15" customFormat="1" ht="18.75" customHeight="1">
      <c r="A9749" s="14"/>
    </row>
    <row r="9750" spans="1:1" s="15" customFormat="1" ht="18.75" customHeight="1">
      <c r="A9750" s="14"/>
    </row>
    <row r="9751" spans="1:1" s="15" customFormat="1" ht="18.75" customHeight="1">
      <c r="A9751" s="14"/>
    </row>
    <row r="9752" spans="1:1" s="15" customFormat="1" ht="18.75" customHeight="1">
      <c r="A9752" s="14"/>
    </row>
    <row r="9753" spans="1:1" s="15" customFormat="1" ht="18.75" customHeight="1">
      <c r="A9753" s="14"/>
    </row>
    <row r="9754" spans="1:1" s="15" customFormat="1" ht="18.75" customHeight="1">
      <c r="A9754" s="14"/>
    </row>
    <row r="9755" spans="1:1" s="15" customFormat="1" ht="18.75" customHeight="1">
      <c r="A9755" s="14"/>
    </row>
    <row r="9756" spans="1:1" s="15" customFormat="1" ht="18.75" customHeight="1">
      <c r="A9756" s="14"/>
    </row>
    <row r="9757" spans="1:1" s="15" customFormat="1" ht="18.75" customHeight="1">
      <c r="A9757" s="14"/>
    </row>
    <row r="9758" spans="1:1" s="15" customFormat="1" ht="18.75" customHeight="1">
      <c r="A9758" s="14"/>
    </row>
    <row r="9759" spans="1:1" s="15" customFormat="1" ht="18.75" customHeight="1">
      <c r="A9759" s="14"/>
    </row>
    <row r="9760" spans="1:1" s="15" customFormat="1" ht="18.75" customHeight="1">
      <c r="A9760" s="14"/>
    </row>
    <row r="9761" spans="1:1" s="15" customFormat="1" ht="18.75" customHeight="1">
      <c r="A9761" s="14"/>
    </row>
    <row r="9762" spans="1:1" s="15" customFormat="1" ht="18.75" customHeight="1">
      <c r="A9762" s="14"/>
    </row>
    <row r="9763" spans="1:1" s="15" customFormat="1" ht="18.75" customHeight="1">
      <c r="A9763" s="14"/>
    </row>
    <row r="9764" spans="1:1" s="15" customFormat="1" ht="18.75" customHeight="1">
      <c r="A9764" s="14"/>
    </row>
    <row r="9765" spans="1:1" s="15" customFormat="1" ht="18.75" customHeight="1">
      <c r="A9765" s="14"/>
    </row>
    <row r="9766" spans="1:1" s="15" customFormat="1" ht="18.75" customHeight="1">
      <c r="A9766" s="14"/>
    </row>
    <row r="9767" spans="1:1" s="15" customFormat="1" ht="18.75" customHeight="1">
      <c r="A9767" s="14"/>
    </row>
    <row r="9768" spans="1:1" s="15" customFormat="1" ht="18.75" customHeight="1">
      <c r="A9768" s="14"/>
    </row>
    <row r="9769" spans="1:1" s="15" customFormat="1" ht="18.75" customHeight="1">
      <c r="A9769" s="14"/>
    </row>
    <row r="9770" spans="1:1" s="15" customFormat="1" ht="18.75" customHeight="1">
      <c r="A9770" s="14"/>
    </row>
    <row r="9771" spans="1:1" s="15" customFormat="1" ht="18.75" customHeight="1">
      <c r="A9771" s="14"/>
    </row>
    <row r="9772" spans="1:1" s="15" customFormat="1" ht="18.75" customHeight="1">
      <c r="A9772" s="14"/>
    </row>
    <row r="9773" spans="1:1" s="15" customFormat="1" ht="18.75" customHeight="1">
      <c r="A9773" s="14"/>
    </row>
    <row r="9774" spans="1:1" s="15" customFormat="1" ht="18.75" customHeight="1">
      <c r="A9774" s="14"/>
    </row>
    <row r="9775" spans="1:1" s="15" customFormat="1" ht="18.75" customHeight="1">
      <c r="A9775" s="14"/>
    </row>
    <row r="9776" spans="1:1" s="15" customFormat="1" ht="18.75" customHeight="1">
      <c r="A9776" s="14"/>
    </row>
    <row r="9777" spans="1:1" s="15" customFormat="1" ht="18.75" customHeight="1">
      <c r="A9777" s="14"/>
    </row>
    <row r="9778" spans="1:1" s="15" customFormat="1" ht="18.75" customHeight="1">
      <c r="A9778" s="14"/>
    </row>
    <row r="9779" spans="1:1" s="15" customFormat="1" ht="18.75" customHeight="1">
      <c r="A9779" s="14"/>
    </row>
    <row r="9780" spans="1:1" s="15" customFormat="1" ht="18.75" customHeight="1">
      <c r="A9780" s="14"/>
    </row>
    <row r="9781" spans="1:1" s="15" customFormat="1" ht="18.75" customHeight="1">
      <c r="A9781" s="14"/>
    </row>
    <row r="9782" spans="1:1" s="15" customFormat="1" ht="18.75" customHeight="1">
      <c r="A9782" s="14"/>
    </row>
    <row r="9783" spans="1:1" s="15" customFormat="1" ht="18.75" customHeight="1">
      <c r="A9783" s="14"/>
    </row>
    <row r="9784" spans="1:1" s="15" customFormat="1" ht="18.75" customHeight="1">
      <c r="A9784" s="14"/>
    </row>
    <row r="9785" spans="1:1" s="15" customFormat="1" ht="18.75" customHeight="1">
      <c r="A9785" s="14"/>
    </row>
    <row r="9786" spans="1:1" s="15" customFormat="1" ht="18.75" customHeight="1">
      <c r="A9786" s="14"/>
    </row>
    <row r="9787" spans="1:1" s="15" customFormat="1" ht="18.75" customHeight="1">
      <c r="A9787" s="14"/>
    </row>
    <row r="9788" spans="1:1" s="15" customFormat="1" ht="18.75" customHeight="1">
      <c r="A9788" s="14"/>
    </row>
    <row r="9789" spans="1:1" s="15" customFormat="1" ht="18.75" customHeight="1">
      <c r="A9789" s="14"/>
    </row>
    <row r="9790" spans="1:1" s="15" customFormat="1" ht="18.75" customHeight="1">
      <c r="A9790" s="14"/>
    </row>
    <row r="9791" spans="1:1" s="15" customFormat="1" ht="18.75" customHeight="1">
      <c r="A9791" s="14"/>
    </row>
    <row r="9792" spans="1:1" s="15" customFormat="1" ht="18.75" customHeight="1">
      <c r="A9792" s="14"/>
    </row>
    <row r="9793" spans="1:1" s="15" customFormat="1" ht="18.75" customHeight="1">
      <c r="A9793" s="14"/>
    </row>
    <row r="9794" spans="1:1" s="15" customFormat="1" ht="18.75" customHeight="1">
      <c r="A9794" s="14"/>
    </row>
    <row r="9795" spans="1:1" s="15" customFormat="1" ht="18.75" customHeight="1">
      <c r="A9795" s="14"/>
    </row>
    <row r="9796" spans="1:1" s="15" customFormat="1" ht="18.75" customHeight="1">
      <c r="A9796" s="14"/>
    </row>
    <row r="9797" spans="1:1" s="15" customFormat="1" ht="18.75" customHeight="1">
      <c r="A9797" s="14"/>
    </row>
    <row r="9798" spans="1:1" s="15" customFormat="1" ht="18.75" customHeight="1">
      <c r="A9798" s="14"/>
    </row>
    <row r="9799" spans="1:1" s="15" customFormat="1" ht="18.75" customHeight="1">
      <c r="A9799" s="14"/>
    </row>
    <row r="9800" spans="1:1" s="15" customFormat="1" ht="18.75" customHeight="1">
      <c r="A9800" s="14"/>
    </row>
    <row r="9801" spans="1:1" s="15" customFormat="1" ht="18.75" customHeight="1">
      <c r="A9801" s="14"/>
    </row>
    <row r="9802" spans="1:1" s="15" customFormat="1" ht="18.75" customHeight="1">
      <c r="A9802" s="14"/>
    </row>
    <row r="9803" spans="1:1" s="15" customFormat="1" ht="18.75" customHeight="1">
      <c r="A9803" s="14"/>
    </row>
    <row r="9804" spans="1:1" s="15" customFormat="1" ht="18.75" customHeight="1">
      <c r="A9804" s="14"/>
    </row>
    <row r="9805" spans="1:1" s="15" customFormat="1" ht="18.75" customHeight="1">
      <c r="A9805" s="14"/>
    </row>
    <row r="9806" spans="1:1" s="15" customFormat="1" ht="18.75" customHeight="1">
      <c r="A9806" s="14"/>
    </row>
    <row r="9807" spans="1:1" s="15" customFormat="1" ht="18.75" customHeight="1">
      <c r="A9807" s="14"/>
    </row>
    <row r="9808" spans="1:1" s="15" customFormat="1" ht="18.75" customHeight="1">
      <c r="A9808" s="14"/>
    </row>
    <row r="9809" spans="1:1" s="15" customFormat="1" ht="18.75" customHeight="1">
      <c r="A9809" s="14"/>
    </row>
    <row r="9810" spans="1:1" s="15" customFormat="1" ht="18.75" customHeight="1">
      <c r="A9810" s="14"/>
    </row>
    <row r="9811" spans="1:1" s="15" customFormat="1" ht="18.75" customHeight="1">
      <c r="A9811" s="14"/>
    </row>
    <row r="9812" spans="1:1" s="15" customFormat="1" ht="18.75" customHeight="1">
      <c r="A9812" s="14"/>
    </row>
    <row r="9813" spans="1:1" s="15" customFormat="1" ht="18.75" customHeight="1">
      <c r="A9813" s="14"/>
    </row>
    <row r="9814" spans="1:1" s="15" customFormat="1" ht="18.75" customHeight="1">
      <c r="A9814" s="14"/>
    </row>
    <row r="9815" spans="1:1" s="15" customFormat="1" ht="18.75" customHeight="1">
      <c r="A9815" s="14"/>
    </row>
    <row r="9816" spans="1:1" s="15" customFormat="1" ht="18.75" customHeight="1">
      <c r="A9816" s="14"/>
    </row>
    <row r="9817" spans="1:1" s="15" customFormat="1" ht="18.75" customHeight="1">
      <c r="A9817" s="14"/>
    </row>
    <row r="9818" spans="1:1" s="15" customFormat="1" ht="18.75" customHeight="1">
      <c r="A9818" s="14"/>
    </row>
    <row r="9819" spans="1:1" s="15" customFormat="1" ht="18.75" customHeight="1">
      <c r="A9819" s="14"/>
    </row>
    <row r="9820" spans="1:1" s="15" customFormat="1" ht="18.75" customHeight="1">
      <c r="A9820" s="14"/>
    </row>
    <row r="9821" spans="1:1" s="15" customFormat="1" ht="18.75" customHeight="1">
      <c r="A9821" s="14"/>
    </row>
    <row r="9822" spans="1:1" s="15" customFormat="1" ht="18.75" customHeight="1">
      <c r="A9822" s="14"/>
    </row>
    <row r="9823" spans="1:1" s="15" customFormat="1" ht="18.75" customHeight="1">
      <c r="A9823" s="14"/>
    </row>
    <row r="9824" spans="1:1" s="15" customFormat="1" ht="18.75" customHeight="1">
      <c r="A9824" s="14"/>
    </row>
    <row r="9825" spans="1:1" s="15" customFormat="1" ht="18.75" customHeight="1">
      <c r="A9825" s="14"/>
    </row>
    <row r="9826" spans="1:1" s="15" customFormat="1" ht="18.75" customHeight="1">
      <c r="A9826" s="14"/>
    </row>
    <row r="9827" spans="1:1" s="15" customFormat="1" ht="18.75" customHeight="1">
      <c r="A9827" s="14"/>
    </row>
    <row r="9828" spans="1:1" s="15" customFormat="1" ht="18.75" customHeight="1">
      <c r="A9828" s="14"/>
    </row>
    <row r="9829" spans="1:1" s="15" customFormat="1" ht="18.75" customHeight="1">
      <c r="A9829" s="14"/>
    </row>
    <row r="9830" spans="1:1" s="15" customFormat="1" ht="18.75" customHeight="1">
      <c r="A9830" s="14"/>
    </row>
    <row r="9831" spans="1:1" s="15" customFormat="1" ht="18.75" customHeight="1">
      <c r="A9831" s="14"/>
    </row>
    <row r="9832" spans="1:1" s="15" customFormat="1" ht="18.75" customHeight="1">
      <c r="A9832" s="14"/>
    </row>
    <row r="9833" spans="1:1" s="15" customFormat="1" ht="18.75" customHeight="1">
      <c r="A9833" s="14"/>
    </row>
    <row r="9834" spans="1:1" s="15" customFormat="1" ht="18.75" customHeight="1">
      <c r="A9834" s="14"/>
    </row>
    <row r="9835" spans="1:1" s="15" customFormat="1" ht="18.75" customHeight="1">
      <c r="A9835" s="14"/>
    </row>
    <row r="9836" spans="1:1" s="15" customFormat="1" ht="18.75" customHeight="1">
      <c r="A9836" s="14"/>
    </row>
    <row r="9837" spans="1:1" s="15" customFormat="1" ht="18.75" customHeight="1">
      <c r="A9837" s="14"/>
    </row>
    <row r="9838" spans="1:1" s="15" customFormat="1" ht="18.75" customHeight="1">
      <c r="A9838" s="14"/>
    </row>
    <row r="9839" spans="1:1" s="15" customFormat="1" ht="18.75" customHeight="1">
      <c r="A9839" s="14"/>
    </row>
    <row r="9840" spans="1:1" s="15" customFormat="1" ht="18.75" customHeight="1">
      <c r="A9840" s="14"/>
    </row>
    <row r="9841" spans="1:1" s="15" customFormat="1" ht="18.75" customHeight="1">
      <c r="A9841" s="14"/>
    </row>
    <row r="9842" spans="1:1" s="15" customFormat="1" ht="18.75" customHeight="1">
      <c r="A9842" s="14"/>
    </row>
    <row r="9843" spans="1:1" s="15" customFormat="1" ht="18.75" customHeight="1">
      <c r="A9843" s="14"/>
    </row>
    <row r="9844" spans="1:1" s="15" customFormat="1" ht="18.75" customHeight="1">
      <c r="A9844" s="14"/>
    </row>
    <row r="9845" spans="1:1" s="15" customFormat="1" ht="18.75" customHeight="1">
      <c r="A9845" s="14"/>
    </row>
    <row r="9846" spans="1:1" s="15" customFormat="1" ht="18.75" customHeight="1">
      <c r="A9846" s="14"/>
    </row>
    <row r="9847" spans="1:1" s="15" customFormat="1" ht="18.75" customHeight="1">
      <c r="A9847" s="14"/>
    </row>
    <row r="9848" spans="1:1" s="15" customFormat="1" ht="18.75" customHeight="1">
      <c r="A9848" s="14"/>
    </row>
    <row r="9849" spans="1:1" s="15" customFormat="1" ht="18.75" customHeight="1">
      <c r="A9849" s="14"/>
    </row>
    <row r="9850" spans="1:1" s="15" customFormat="1" ht="18.75" customHeight="1">
      <c r="A9850" s="14"/>
    </row>
    <row r="9851" spans="1:1" s="15" customFormat="1" ht="18.75" customHeight="1">
      <c r="A9851" s="14"/>
    </row>
    <row r="9852" spans="1:1" s="15" customFormat="1" ht="18.75" customHeight="1">
      <c r="A9852" s="14"/>
    </row>
    <row r="9853" spans="1:1" s="15" customFormat="1" ht="18.75" customHeight="1">
      <c r="A9853" s="14"/>
    </row>
    <row r="9854" spans="1:1" s="15" customFormat="1" ht="18.75" customHeight="1">
      <c r="A9854" s="14"/>
    </row>
    <row r="9855" spans="1:1" s="15" customFormat="1" ht="18.75" customHeight="1">
      <c r="A9855" s="14"/>
    </row>
    <row r="9856" spans="1:1" s="15" customFormat="1" ht="18.75" customHeight="1">
      <c r="A9856" s="14"/>
    </row>
    <row r="9857" spans="1:1" s="15" customFormat="1" ht="18.75" customHeight="1">
      <c r="A9857" s="14"/>
    </row>
    <row r="9858" spans="1:1" s="15" customFormat="1" ht="18.75" customHeight="1">
      <c r="A9858" s="14"/>
    </row>
    <row r="9859" spans="1:1" s="15" customFormat="1" ht="18.75" customHeight="1">
      <c r="A9859" s="14"/>
    </row>
    <row r="9860" spans="1:1" s="15" customFormat="1" ht="18.75" customHeight="1">
      <c r="A9860" s="14"/>
    </row>
    <row r="9861" spans="1:1" s="15" customFormat="1" ht="18.75" customHeight="1">
      <c r="A9861" s="14"/>
    </row>
    <row r="9862" spans="1:1" s="15" customFormat="1" ht="18.75" customHeight="1">
      <c r="A9862" s="14"/>
    </row>
    <row r="9863" spans="1:1" s="15" customFormat="1" ht="18.75" customHeight="1">
      <c r="A9863" s="14"/>
    </row>
    <row r="9864" spans="1:1" s="15" customFormat="1" ht="18.75" customHeight="1">
      <c r="A9864" s="14"/>
    </row>
    <row r="9865" spans="1:1" s="15" customFormat="1" ht="18.75" customHeight="1">
      <c r="A9865" s="14"/>
    </row>
    <row r="9866" spans="1:1" s="15" customFormat="1" ht="18.75" customHeight="1">
      <c r="A9866" s="14"/>
    </row>
    <row r="9867" spans="1:1" s="15" customFormat="1" ht="18.75" customHeight="1">
      <c r="A9867" s="14"/>
    </row>
    <row r="9868" spans="1:1" s="15" customFormat="1" ht="18.75" customHeight="1">
      <c r="A9868" s="14"/>
    </row>
    <row r="9869" spans="1:1" s="15" customFormat="1" ht="18.75" customHeight="1">
      <c r="A9869" s="14"/>
    </row>
    <row r="9870" spans="1:1" s="15" customFormat="1" ht="18.75" customHeight="1">
      <c r="A9870" s="14"/>
    </row>
    <row r="9871" spans="1:1" s="15" customFormat="1" ht="18.75" customHeight="1">
      <c r="A9871" s="14"/>
    </row>
    <row r="9872" spans="1:1" s="15" customFormat="1" ht="18.75" customHeight="1">
      <c r="A9872" s="14"/>
    </row>
    <row r="9873" spans="1:1" s="15" customFormat="1" ht="18.75" customHeight="1">
      <c r="A9873" s="14"/>
    </row>
    <row r="9874" spans="1:1" s="15" customFormat="1" ht="18.75" customHeight="1">
      <c r="A9874" s="14"/>
    </row>
    <row r="9875" spans="1:1" s="15" customFormat="1" ht="18.75" customHeight="1">
      <c r="A9875" s="14"/>
    </row>
    <row r="9876" spans="1:1" s="15" customFormat="1" ht="18.75" customHeight="1">
      <c r="A9876" s="14"/>
    </row>
    <row r="9877" spans="1:1" s="15" customFormat="1" ht="18.75" customHeight="1">
      <c r="A9877" s="14"/>
    </row>
    <row r="9878" spans="1:1" s="15" customFormat="1" ht="18.75" customHeight="1">
      <c r="A9878" s="14"/>
    </row>
    <row r="9879" spans="1:1" s="15" customFormat="1" ht="18.75" customHeight="1">
      <c r="A9879" s="14"/>
    </row>
    <row r="9880" spans="1:1" s="15" customFormat="1" ht="18.75" customHeight="1">
      <c r="A9880" s="14"/>
    </row>
    <row r="9881" spans="1:1" s="15" customFormat="1" ht="18.75" customHeight="1">
      <c r="A9881" s="14"/>
    </row>
    <row r="9882" spans="1:1" s="15" customFormat="1" ht="18.75" customHeight="1">
      <c r="A9882" s="14"/>
    </row>
    <row r="9883" spans="1:1" s="15" customFormat="1" ht="18.75" customHeight="1">
      <c r="A9883" s="14"/>
    </row>
    <row r="9884" spans="1:1" s="15" customFormat="1" ht="18.75" customHeight="1">
      <c r="A9884" s="14"/>
    </row>
    <row r="9885" spans="1:1" s="15" customFormat="1" ht="18.75" customHeight="1">
      <c r="A9885" s="14"/>
    </row>
    <row r="9886" spans="1:1" s="15" customFormat="1" ht="18.75" customHeight="1">
      <c r="A9886" s="14"/>
    </row>
    <row r="9887" spans="1:1" s="15" customFormat="1" ht="18.75" customHeight="1">
      <c r="A9887" s="14"/>
    </row>
    <row r="9888" spans="1:1" s="15" customFormat="1" ht="18.75" customHeight="1">
      <c r="A9888" s="14"/>
    </row>
    <row r="9889" spans="1:1" s="15" customFormat="1" ht="18.75" customHeight="1">
      <c r="A9889" s="14"/>
    </row>
    <row r="9890" spans="1:1" s="15" customFormat="1" ht="18.75" customHeight="1">
      <c r="A9890" s="14"/>
    </row>
    <row r="9891" spans="1:1" s="15" customFormat="1" ht="18.75" customHeight="1">
      <c r="A9891" s="14"/>
    </row>
    <row r="9892" spans="1:1" s="15" customFormat="1" ht="18.75" customHeight="1">
      <c r="A9892" s="14"/>
    </row>
    <row r="9893" spans="1:1" s="15" customFormat="1" ht="18.75" customHeight="1">
      <c r="A9893" s="14"/>
    </row>
    <row r="9894" spans="1:1" s="15" customFormat="1" ht="18.75" customHeight="1">
      <c r="A9894" s="14"/>
    </row>
    <row r="9895" spans="1:1" s="15" customFormat="1" ht="18.75" customHeight="1">
      <c r="A9895" s="14"/>
    </row>
    <row r="9896" spans="1:1" s="15" customFormat="1" ht="18.75" customHeight="1">
      <c r="A9896" s="14"/>
    </row>
    <row r="9897" spans="1:1" s="15" customFormat="1" ht="18.75" customHeight="1">
      <c r="A9897" s="14"/>
    </row>
    <row r="9898" spans="1:1" s="15" customFormat="1" ht="18.75" customHeight="1">
      <c r="A9898" s="14"/>
    </row>
    <row r="9899" spans="1:1" s="15" customFormat="1" ht="18.75" customHeight="1">
      <c r="A9899" s="14"/>
    </row>
    <row r="9900" spans="1:1" s="15" customFormat="1" ht="18.75" customHeight="1">
      <c r="A9900" s="14"/>
    </row>
    <row r="9901" spans="1:1" s="15" customFormat="1" ht="18.75" customHeight="1">
      <c r="A9901" s="14"/>
    </row>
    <row r="9902" spans="1:1" s="15" customFormat="1" ht="18.75" customHeight="1">
      <c r="A9902" s="14"/>
    </row>
    <row r="9903" spans="1:1" s="15" customFormat="1" ht="18.75" customHeight="1">
      <c r="A9903" s="14"/>
    </row>
    <row r="9904" spans="1:1" s="15" customFormat="1" ht="18.75" customHeight="1">
      <c r="A9904" s="14"/>
    </row>
    <row r="9905" spans="1:1" s="15" customFormat="1" ht="18.75" customHeight="1">
      <c r="A9905" s="14"/>
    </row>
    <row r="9906" spans="1:1" s="15" customFormat="1" ht="18.75" customHeight="1">
      <c r="A9906" s="14"/>
    </row>
    <row r="9907" spans="1:1" s="15" customFormat="1" ht="18.75" customHeight="1">
      <c r="A9907" s="14"/>
    </row>
    <row r="9908" spans="1:1" s="15" customFormat="1" ht="18.75" customHeight="1">
      <c r="A9908" s="14"/>
    </row>
    <row r="9909" spans="1:1" s="15" customFormat="1" ht="18.75" customHeight="1">
      <c r="A9909" s="14"/>
    </row>
    <row r="9910" spans="1:1" s="15" customFormat="1" ht="18.75" customHeight="1">
      <c r="A9910" s="14"/>
    </row>
    <row r="9911" spans="1:1" s="15" customFormat="1" ht="18.75" customHeight="1">
      <c r="A9911" s="14"/>
    </row>
    <row r="9912" spans="1:1" s="15" customFormat="1" ht="18.75" customHeight="1">
      <c r="A9912" s="14"/>
    </row>
    <row r="9913" spans="1:1" s="15" customFormat="1" ht="18.75" customHeight="1">
      <c r="A9913" s="14"/>
    </row>
    <row r="9914" spans="1:1" s="15" customFormat="1" ht="18.75" customHeight="1">
      <c r="A9914" s="14"/>
    </row>
    <row r="9915" spans="1:1" s="15" customFormat="1" ht="18.75" customHeight="1">
      <c r="A9915" s="14"/>
    </row>
    <row r="9916" spans="1:1" s="15" customFormat="1" ht="18.75" customHeight="1">
      <c r="A9916" s="14"/>
    </row>
    <row r="9917" spans="1:1" s="15" customFormat="1" ht="18.75" customHeight="1">
      <c r="A9917" s="14"/>
    </row>
    <row r="9918" spans="1:1" s="15" customFormat="1" ht="18.75" customHeight="1">
      <c r="A9918" s="14"/>
    </row>
    <row r="9919" spans="1:1" s="15" customFormat="1" ht="18.75" customHeight="1">
      <c r="A9919" s="14"/>
    </row>
    <row r="9920" spans="1:1" s="15" customFormat="1" ht="18.75" customHeight="1">
      <c r="A9920" s="14"/>
    </row>
    <row r="9921" spans="1:1" s="15" customFormat="1" ht="18.75" customHeight="1">
      <c r="A9921" s="14"/>
    </row>
    <row r="9922" spans="1:1" s="15" customFormat="1" ht="18.75" customHeight="1">
      <c r="A9922" s="14"/>
    </row>
    <row r="9923" spans="1:1" s="15" customFormat="1" ht="18.75" customHeight="1">
      <c r="A9923" s="14"/>
    </row>
    <row r="9924" spans="1:1" s="15" customFormat="1" ht="18.75" customHeight="1">
      <c r="A9924" s="14"/>
    </row>
    <row r="9925" spans="1:1" s="15" customFormat="1" ht="18.75" customHeight="1">
      <c r="A9925" s="14"/>
    </row>
    <row r="9926" spans="1:1" s="15" customFormat="1" ht="18.75" customHeight="1">
      <c r="A9926" s="14"/>
    </row>
    <row r="9927" spans="1:1" s="15" customFormat="1" ht="18.75" customHeight="1">
      <c r="A9927" s="14"/>
    </row>
    <row r="9928" spans="1:1" s="15" customFormat="1" ht="18.75" customHeight="1">
      <c r="A9928" s="14"/>
    </row>
    <row r="9929" spans="1:1" s="15" customFormat="1" ht="18.75" customHeight="1">
      <c r="A9929" s="14"/>
    </row>
    <row r="9930" spans="1:1" s="15" customFormat="1" ht="18.75" customHeight="1">
      <c r="A9930" s="14"/>
    </row>
    <row r="9931" spans="1:1" s="15" customFormat="1" ht="18.75" customHeight="1">
      <c r="A9931" s="14"/>
    </row>
    <row r="9932" spans="1:1" s="15" customFormat="1" ht="18.75" customHeight="1">
      <c r="A9932" s="14"/>
    </row>
    <row r="9933" spans="1:1" s="15" customFormat="1" ht="18.75" customHeight="1">
      <c r="A9933" s="14"/>
    </row>
    <row r="9934" spans="1:1" s="15" customFormat="1" ht="18.75" customHeight="1">
      <c r="A9934" s="14"/>
    </row>
    <row r="9935" spans="1:1" s="15" customFormat="1" ht="18.75" customHeight="1">
      <c r="A9935" s="14"/>
    </row>
    <row r="9936" spans="1:1" s="15" customFormat="1" ht="18.75" customHeight="1">
      <c r="A9936" s="14"/>
    </row>
    <row r="9937" spans="1:1" s="15" customFormat="1" ht="18.75" customHeight="1">
      <c r="A9937" s="14"/>
    </row>
    <row r="9938" spans="1:1" s="15" customFormat="1" ht="18.75" customHeight="1">
      <c r="A9938" s="14"/>
    </row>
    <row r="9939" spans="1:1" s="15" customFormat="1" ht="18.75" customHeight="1">
      <c r="A9939" s="14"/>
    </row>
    <row r="9940" spans="1:1" s="15" customFormat="1" ht="18.75" customHeight="1">
      <c r="A9940" s="14"/>
    </row>
    <row r="9941" spans="1:1" s="15" customFormat="1" ht="18.75" customHeight="1">
      <c r="A9941" s="14"/>
    </row>
    <row r="9942" spans="1:1" s="15" customFormat="1" ht="18.75" customHeight="1">
      <c r="A9942" s="14"/>
    </row>
    <row r="9943" spans="1:1" s="15" customFormat="1" ht="18.75" customHeight="1">
      <c r="A9943" s="14"/>
    </row>
    <row r="9944" spans="1:1" s="15" customFormat="1" ht="18.75" customHeight="1">
      <c r="A9944" s="14"/>
    </row>
    <row r="9945" spans="1:1" s="15" customFormat="1" ht="18.75" customHeight="1">
      <c r="A9945" s="14"/>
    </row>
    <row r="9946" spans="1:1" s="15" customFormat="1" ht="18.75" customHeight="1">
      <c r="A9946" s="14"/>
    </row>
    <row r="9947" spans="1:1" s="15" customFormat="1" ht="18.75" customHeight="1">
      <c r="A9947" s="14"/>
    </row>
    <row r="9948" spans="1:1" s="15" customFormat="1" ht="18.75" customHeight="1">
      <c r="A9948" s="14"/>
    </row>
    <row r="9949" spans="1:1" s="15" customFormat="1" ht="18.75" customHeight="1">
      <c r="A9949" s="14"/>
    </row>
    <row r="9950" spans="1:1" s="15" customFormat="1" ht="18.75" customHeight="1">
      <c r="A9950" s="14"/>
    </row>
    <row r="9951" spans="1:1" s="15" customFormat="1" ht="18.75" customHeight="1">
      <c r="A9951" s="14"/>
    </row>
    <row r="9952" spans="1:1" s="15" customFormat="1" ht="18.75" customHeight="1">
      <c r="A9952" s="14"/>
    </row>
    <row r="9953" spans="1:1" s="15" customFormat="1" ht="18.75" customHeight="1">
      <c r="A9953" s="14"/>
    </row>
    <row r="9954" spans="1:1" s="15" customFormat="1" ht="18.75" customHeight="1">
      <c r="A9954" s="14"/>
    </row>
    <row r="9955" spans="1:1" s="15" customFormat="1" ht="18.75" customHeight="1">
      <c r="A9955" s="14"/>
    </row>
    <row r="9956" spans="1:1" s="15" customFormat="1" ht="18.75" customHeight="1">
      <c r="A9956" s="14"/>
    </row>
    <row r="9957" spans="1:1" s="15" customFormat="1" ht="18.75" customHeight="1">
      <c r="A9957" s="14"/>
    </row>
    <row r="9958" spans="1:1" s="15" customFormat="1" ht="18.75" customHeight="1">
      <c r="A9958" s="14"/>
    </row>
    <row r="9959" spans="1:1" s="15" customFormat="1" ht="18.75" customHeight="1">
      <c r="A9959" s="14"/>
    </row>
    <row r="9960" spans="1:1" s="15" customFormat="1" ht="18.75" customHeight="1">
      <c r="A9960" s="14"/>
    </row>
    <row r="9961" spans="1:1" s="15" customFormat="1" ht="18.75" customHeight="1">
      <c r="A9961" s="14"/>
    </row>
    <row r="9962" spans="1:1" s="15" customFormat="1" ht="18.75" customHeight="1">
      <c r="A9962" s="14"/>
    </row>
    <row r="9963" spans="1:1" s="15" customFormat="1" ht="18.75" customHeight="1">
      <c r="A9963" s="14"/>
    </row>
    <row r="9964" spans="1:1" s="15" customFormat="1" ht="18.75" customHeight="1">
      <c r="A9964" s="14"/>
    </row>
    <row r="9965" spans="1:1" s="15" customFormat="1" ht="18.75" customHeight="1">
      <c r="A9965" s="14"/>
    </row>
    <row r="9966" spans="1:1" s="15" customFormat="1" ht="18.75" customHeight="1">
      <c r="A9966" s="14"/>
    </row>
    <row r="9967" spans="1:1" s="15" customFormat="1" ht="18.75" customHeight="1">
      <c r="A9967" s="14"/>
    </row>
    <row r="9968" spans="1:1" s="15" customFormat="1" ht="18.75" customHeight="1">
      <c r="A9968" s="14"/>
    </row>
    <row r="9969" spans="1:1" s="15" customFormat="1" ht="18.75" customHeight="1">
      <c r="A9969" s="14"/>
    </row>
    <row r="9970" spans="1:1" s="15" customFormat="1" ht="18.75" customHeight="1">
      <c r="A9970" s="14"/>
    </row>
    <row r="9971" spans="1:1" s="15" customFormat="1" ht="18.75" customHeight="1">
      <c r="A9971" s="14"/>
    </row>
    <row r="9972" spans="1:1" s="15" customFormat="1" ht="18.75" customHeight="1">
      <c r="A9972" s="14"/>
    </row>
    <row r="9973" spans="1:1" s="15" customFormat="1" ht="18.75" customHeight="1">
      <c r="A9973" s="14"/>
    </row>
    <row r="9974" spans="1:1" s="15" customFormat="1" ht="18.75" customHeight="1">
      <c r="A9974" s="14"/>
    </row>
    <row r="9975" spans="1:1" s="15" customFormat="1" ht="18.75" customHeight="1">
      <c r="A9975" s="14"/>
    </row>
    <row r="9976" spans="1:1" s="15" customFormat="1" ht="18.75" customHeight="1">
      <c r="A9976" s="14"/>
    </row>
    <row r="9977" spans="1:1" s="15" customFormat="1" ht="18.75" customHeight="1">
      <c r="A9977" s="14"/>
    </row>
    <row r="9978" spans="1:1" s="15" customFormat="1" ht="18.75" customHeight="1">
      <c r="A9978" s="14"/>
    </row>
    <row r="9979" spans="1:1" s="15" customFormat="1" ht="18.75" customHeight="1">
      <c r="A9979" s="14"/>
    </row>
    <row r="9980" spans="1:1" s="15" customFormat="1" ht="18.75" customHeight="1">
      <c r="A9980" s="14"/>
    </row>
    <row r="9981" spans="1:1" s="15" customFormat="1" ht="18.75" customHeight="1">
      <c r="A9981" s="14"/>
    </row>
    <row r="9982" spans="1:1" s="15" customFormat="1" ht="18.75" customHeight="1">
      <c r="A9982" s="14"/>
    </row>
    <row r="9983" spans="1:1" s="15" customFormat="1" ht="18.75" customHeight="1">
      <c r="A9983" s="14"/>
    </row>
    <row r="9984" spans="1:1" s="15" customFormat="1" ht="18.75" customHeight="1">
      <c r="A9984" s="14"/>
    </row>
    <row r="9985" spans="1:1" s="15" customFormat="1" ht="18.75" customHeight="1">
      <c r="A9985" s="14"/>
    </row>
    <row r="9986" spans="1:1" s="15" customFormat="1" ht="18.75" customHeight="1">
      <c r="A9986" s="14"/>
    </row>
    <row r="9987" spans="1:1" s="15" customFormat="1" ht="18.75" customHeight="1">
      <c r="A9987" s="14"/>
    </row>
    <row r="9988" spans="1:1" s="15" customFormat="1" ht="18.75" customHeight="1">
      <c r="A9988" s="14"/>
    </row>
    <row r="9989" spans="1:1" s="15" customFormat="1" ht="18.75" customHeight="1">
      <c r="A9989" s="14"/>
    </row>
    <row r="9990" spans="1:1" s="15" customFormat="1" ht="18.75" customHeight="1">
      <c r="A9990" s="14"/>
    </row>
    <row r="9991" spans="1:1" s="15" customFormat="1" ht="18.75" customHeight="1">
      <c r="A9991" s="14"/>
    </row>
    <row r="9992" spans="1:1" s="15" customFormat="1" ht="18.75" customHeight="1">
      <c r="A9992" s="14"/>
    </row>
    <row r="9993" spans="1:1" s="15" customFormat="1" ht="18.75" customHeight="1">
      <c r="A9993" s="14"/>
    </row>
    <row r="9994" spans="1:1" s="15" customFormat="1" ht="18.75" customHeight="1">
      <c r="A9994" s="14"/>
    </row>
    <row r="9995" spans="1:1" s="15" customFormat="1" ht="18.75" customHeight="1">
      <c r="A9995" s="14"/>
    </row>
    <row r="9996" spans="1:1" s="15" customFormat="1" ht="18.75" customHeight="1">
      <c r="A9996" s="14"/>
    </row>
    <row r="9997" spans="1:1" s="15" customFormat="1" ht="18.75" customHeight="1">
      <c r="A9997" s="14"/>
    </row>
    <row r="9998" spans="1:1" s="15" customFormat="1" ht="18.75" customHeight="1">
      <c r="A9998" s="14"/>
    </row>
    <row r="9999" spans="1:1" s="15" customFormat="1" ht="18.75" customHeight="1">
      <c r="A9999" s="14"/>
    </row>
    <row r="10000" spans="1:1" s="15" customFormat="1" ht="18.75" customHeight="1">
      <c r="A10000" s="14"/>
    </row>
    <row r="10001" spans="1:1" s="15" customFormat="1" ht="18.75" customHeight="1">
      <c r="A10001" s="14"/>
    </row>
    <row r="10002" spans="1:1" s="15" customFormat="1" ht="18.75" customHeight="1">
      <c r="A10002" s="14"/>
    </row>
    <row r="10003" spans="1:1" s="15" customFormat="1" ht="18.75" customHeight="1">
      <c r="A10003" s="14"/>
    </row>
    <row r="10004" spans="1:1" s="15" customFormat="1" ht="18.75" customHeight="1">
      <c r="A10004" s="14"/>
    </row>
    <row r="10005" spans="1:1" s="15" customFormat="1" ht="18.75" customHeight="1">
      <c r="A10005" s="14"/>
    </row>
    <row r="10006" spans="1:1" s="15" customFormat="1" ht="18.75" customHeight="1">
      <c r="A10006" s="14"/>
    </row>
    <row r="10007" spans="1:1" s="15" customFormat="1" ht="18.75" customHeight="1">
      <c r="A10007" s="14"/>
    </row>
    <row r="10008" spans="1:1" s="15" customFormat="1" ht="18.75" customHeight="1">
      <c r="A10008" s="14"/>
    </row>
    <row r="10009" spans="1:1" s="15" customFormat="1" ht="18.75" customHeight="1">
      <c r="A10009" s="14"/>
    </row>
    <row r="10010" spans="1:1" s="15" customFormat="1" ht="18.75" customHeight="1">
      <c r="A10010" s="14"/>
    </row>
    <row r="10011" spans="1:1" s="15" customFormat="1" ht="18.75" customHeight="1">
      <c r="A10011" s="14"/>
    </row>
    <row r="10012" spans="1:1" s="15" customFormat="1" ht="18.75" customHeight="1">
      <c r="A10012" s="14"/>
    </row>
    <row r="10013" spans="1:1" s="15" customFormat="1" ht="18.75" customHeight="1">
      <c r="A10013" s="14"/>
    </row>
    <row r="10014" spans="1:1" s="15" customFormat="1" ht="18.75" customHeight="1">
      <c r="A10014" s="14"/>
    </row>
    <row r="10015" spans="1:1" s="15" customFormat="1" ht="18.75" customHeight="1">
      <c r="A10015" s="14"/>
    </row>
    <row r="10016" spans="1:1" s="15" customFormat="1" ht="18.75" customHeight="1">
      <c r="A10016" s="14"/>
    </row>
    <row r="10017" spans="1:1" s="15" customFormat="1" ht="18.75" customHeight="1">
      <c r="A10017" s="14"/>
    </row>
    <row r="10018" spans="1:1" s="15" customFormat="1" ht="18.75" customHeight="1">
      <c r="A10018" s="14"/>
    </row>
    <row r="10019" spans="1:1" s="15" customFormat="1" ht="18.75" customHeight="1">
      <c r="A10019" s="14"/>
    </row>
    <row r="10020" spans="1:1" s="15" customFormat="1" ht="18.75" customHeight="1">
      <c r="A10020" s="14"/>
    </row>
    <row r="10021" spans="1:1" s="15" customFormat="1" ht="18.75" customHeight="1">
      <c r="A10021" s="14"/>
    </row>
    <row r="10022" spans="1:1" s="15" customFormat="1" ht="18.75" customHeight="1">
      <c r="A10022" s="14"/>
    </row>
    <row r="10023" spans="1:1" s="15" customFormat="1" ht="18.75" customHeight="1">
      <c r="A10023" s="14"/>
    </row>
    <row r="10024" spans="1:1" s="15" customFormat="1" ht="18.75" customHeight="1">
      <c r="A10024" s="14"/>
    </row>
    <row r="10025" spans="1:1" s="15" customFormat="1" ht="18.75" customHeight="1">
      <c r="A10025" s="14"/>
    </row>
    <row r="10026" spans="1:1" s="15" customFormat="1" ht="18.75" customHeight="1">
      <c r="A10026" s="14"/>
    </row>
    <row r="10027" spans="1:1" s="15" customFormat="1" ht="18.75" customHeight="1">
      <c r="A10027" s="14"/>
    </row>
    <row r="10028" spans="1:1" s="15" customFormat="1" ht="18.75" customHeight="1">
      <c r="A10028" s="14"/>
    </row>
    <row r="10029" spans="1:1" s="15" customFormat="1" ht="18.75" customHeight="1">
      <c r="A10029" s="14"/>
    </row>
    <row r="10030" spans="1:1" s="15" customFormat="1" ht="18.75" customHeight="1">
      <c r="A10030" s="14"/>
    </row>
    <row r="10031" spans="1:1" s="15" customFormat="1" ht="18.75" customHeight="1">
      <c r="A10031" s="14"/>
    </row>
    <row r="10032" spans="1:1" s="15" customFormat="1" ht="18.75" customHeight="1">
      <c r="A10032" s="14"/>
    </row>
    <row r="10033" spans="1:1" s="15" customFormat="1" ht="18.75" customHeight="1">
      <c r="A10033" s="14"/>
    </row>
    <row r="10034" spans="1:1" s="15" customFormat="1" ht="18.75" customHeight="1">
      <c r="A10034" s="14"/>
    </row>
    <row r="10035" spans="1:1" s="15" customFormat="1" ht="18.75" customHeight="1">
      <c r="A10035" s="14"/>
    </row>
    <row r="10036" spans="1:1" s="15" customFormat="1" ht="18.75" customHeight="1">
      <c r="A10036" s="14"/>
    </row>
    <row r="10037" spans="1:1" s="15" customFormat="1" ht="18.75" customHeight="1">
      <c r="A10037" s="14"/>
    </row>
    <row r="10038" spans="1:1" s="15" customFormat="1" ht="18.75" customHeight="1">
      <c r="A10038" s="14"/>
    </row>
    <row r="10039" spans="1:1" s="15" customFormat="1" ht="18.75" customHeight="1">
      <c r="A10039" s="14"/>
    </row>
    <row r="10040" spans="1:1" s="15" customFormat="1" ht="18.75" customHeight="1">
      <c r="A10040" s="14"/>
    </row>
    <row r="10041" spans="1:1" s="15" customFormat="1" ht="18.75" customHeight="1">
      <c r="A10041" s="14"/>
    </row>
    <row r="10042" spans="1:1" s="15" customFormat="1" ht="18.75" customHeight="1">
      <c r="A10042" s="14"/>
    </row>
    <row r="10043" spans="1:1" s="15" customFormat="1" ht="18.75" customHeight="1">
      <c r="A10043" s="14"/>
    </row>
    <row r="10044" spans="1:1" s="15" customFormat="1" ht="18.75" customHeight="1">
      <c r="A10044" s="14"/>
    </row>
    <row r="10045" spans="1:1" s="15" customFormat="1" ht="18.75" customHeight="1">
      <c r="A10045" s="14"/>
    </row>
    <row r="10046" spans="1:1" s="15" customFormat="1" ht="18.75" customHeight="1">
      <c r="A10046" s="14"/>
    </row>
    <row r="10047" spans="1:1" s="15" customFormat="1" ht="18.75" customHeight="1">
      <c r="A10047" s="14"/>
    </row>
    <row r="10048" spans="1:1" s="15" customFormat="1" ht="18.75" customHeight="1">
      <c r="A10048" s="14"/>
    </row>
    <row r="10049" spans="1:1" s="15" customFormat="1" ht="18.75" customHeight="1">
      <c r="A10049" s="14"/>
    </row>
    <row r="10050" spans="1:1" s="15" customFormat="1" ht="18.75" customHeight="1">
      <c r="A10050" s="14"/>
    </row>
    <row r="10051" spans="1:1" s="15" customFormat="1" ht="18.75" customHeight="1">
      <c r="A10051" s="14"/>
    </row>
    <row r="10052" spans="1:1" s="15" customFormat="1" ht="18.75" customHeight="1">
      <c r="A10052" s="14"/>
    </row>
    <row r="10053" spans="1:1" s="15" customFormat="1" ht="18.75" customHeight="1">
      <c r="A10053" s="14"/>
    </row>
    <row r="10054" spans="1:1" s="15" customFormat="1" ht="18.75" customHeight="1">
      <c r="A10054" s="14"/>
    </row>
    <row r="10055" spans="1:1" s="15" customFormat="1" ht="18.75" customHeight="1">
      <c r="A10055" s="14"/>
    </row>
    <row r="10056" spans="1:1" s="15" customFormat="1" ht="18.75" customHeight="1">
      <c r="A10056" s="14"/>
    </row>
    <row r="10057" spans="1:1" s="15" customFormat="1" ht="18.75" customHeight="1">
      <c r="A10057" s="14"/>
    </row>
    <row r="10058" spans="1:1" s="15" customFormat="1" ht="18.75" customHeight="1">
      <c r="A10058" s="14"/>
    </row>
    <row r="10059" spans="1:1" s="15" customFormat="1" ht="18.75" customHeight="1">
      <c r="A10059" s="14"/>
    </row>
    <row r="10060" spans="1:1" s="15" customFormat="1" ht="18.75" customHeight="1">
      <c r="A10060" s="14"/>
    </row>
    <row r="10061" spans="1:1" s="15" customFormat="1" ht="18.75" customHeight="1">
      <c r="A10061" s="14"/>
    </row>
    <row r="10062" spans="1:1" s="15" customFormat="1" ht="18.75" customHeight="1">
      <c r="A10062" s="14"/>
    </row>
    <row r="10063" spans="1:1" s="15" customFormat="1" ht="18.75" customHeight="1">
      <c r="A10063" s="14"/>
    </row>
    <row r="10064" spans="1:1" s="15" customFormat="1" ht="18.75" customHeight="1">
      <c r="A10064" s="14"/>
    </row>
    <row r="10065" spans="1:1" s="15" customFormat="1" ht="18.75" customHeight="1">
      <c r="A10065" s="14"/>
    </row>
    <row r="10066" spans="1:1" s="15" customFormat="1" ht="18.75" customHeight="1">
      <c r="A10066" s="14"/>
    </row>
    <row r="10067" spans="1:1" s="15" customFormat="1" ht="18.75" customHeight="1">
      <c r="A10067" s="14"/>
    </row>
    <row r="10068" spans="1:1" s="15" customFormat="1" ht="18.75" customHeight="1">
      <c r="A10068" s="14"/>
    </row>
    <row r="10069" spans="1:1" s="15" customFormat="1" ht="18.75" customHeight="1">
      <c r="A10069" s="14"/>
    </row>
    <row r="10070" spans="1:1" s="15" customFormat="1" ht="18.75" customHeight="1">
      <c r="A10070" s="14"/>
    </row>
    <row r="10071" spans="1:1" s="15" customFormat="1" ht="18.75" customHeight="1">
      <c r="A10071" s="14"/>
    </row>
    <row r="10072" spans="1:1" s="15" customFormat="1" ht="18.75" customHeight="1">
      <c r="A10072" s="14"/>
    </row>
    <row r="10073" spans="1:1" s="15" customFormat="1" ht="18.75" customHeight="1">
      <c r="A10073" s="14"/>
    </row>
    <row r="10074" spans="1:1" s="15" customFormat="1" ht="18.75" customHeight="1">
      <c r="A10074" s="14"/>
    </row>
    <row r="10075" spans="1:1" s="15" customFormat="1" ht="18.75" customHeight="1">
      <c r="A10075" s="14"/>
    </row>
    <row r="10076" spans="1:1" s="15" customFormat="1" ht="18.75" customHeight="1">
      <c r="A10076" s="14"/>
    </row>
    <row r="10077" spans="1:1" s="15" customFormat="1" ht="18.75" customHeight="1">
      <c r="A10077" s="14"/>
    </row>
    <row r="10078" spans="1:1" s="15" customFormat="1" ht="18.75" customHeight="1">
      <c r="A10078" s="14"/>
    </row>
    <row r="10079" spans="1:1" s="15" customFormat="1" ht="18.75" customHeight="1">
      <c r="A10079" s="14"/>
    </row>
    <row r="10080" spans="1:1" s="15" customFormat="1" ht="18.75" customHeight="1">
      <c r="A10080" s="14"/>
    </row>
    <row r="10081" spans="1:1" s="15" customFormat="1" ht="18.75" customHeight="1">
      <c r="A10081" s="14"/>
    </row>
    <row r="10082" spans="1:1" s="15" customFormat="1" ht="18.75" customHeight="1">
      <c r="A10082" s="14"/>
    </row>
    <row r="10083" spans="1:1" s="15" customFormat="1" ht="18.75" customHeight="1">
      <c r="A10083" s="14"/>
    </row>
    <row r="10084" spans="1:1" s="15" customFormat="1" ht="18.75" customHeight="1">
      <c r="A10084" s="14"/>
    </row>
    <row r="10085" spans="1:1" s="15" customFormat="1" ht="18.75" customHeight="1">
      <c r="A10085" s="14"/>
    </row>
    <row r="10086" spans="1:1" s="15" customFormat="1" ht="18.75" customHeight="1">
      <c r="A10086" s="14"/>
    </row>
    <row r="10087" spans="1:1" s="15" customFormat="1" ht="18.75" customHeight="1">
      <c r="A10087" s="14"/>
    </row>
    <row r="10088" spans="1:1" s="15" customFormat="1" ht="18.75" customHeight="1">
      <c r="A10088" s="14"/>
    </row>
    <row r="10089" spans="1:1" s="15" customFormat="1" ht="18.75" customHeight="1">
      <c r="A10089" s="14"/>
    </row>
    <row r="10090" spans="1:1" s="15" customFormat="1" ht="18.75" customHeight="1">
      <c r="A10090" s="14"/>
    </row>
    <row r="10091" spans="1:1" s="15" customFormat="1" ht="18.75" customHeight="1">
      <c r="A10091" s="14"/>
    </row>
    <row r="10092" spans="1:1" s="15" customFormat="1" ht="18.75" customHeight="1">
      <c r="A10092" s="14"/>
    </row>
    <row r="10093" spans="1:1" s="15" customFormat="1" ht="18.75" customHeight="1">
      <c r="A10093" s="14"/>
    </row>
    <row r="10094" spans="1:1" s="15" customFormat="1" ht="18.75" customHeight="1">
      <c r="A10094" s="14"/>
    </row>
    <row r="10095" spans="1:1" s="15" customFormat="1" ht="18.75" customHeight="1">
      <c r="A10095" s="14"/>
    </row>
    <row r="10096" spans="1:1" s="15" customFormat="1" ht="18.75" customHeight="1">
      <c r="A10096" s="14"/>
    </row>
    <row r="10097" spans="1:1" s="15" customFormat="1" ht="18.75" customHeight="1">
      <c r="A10097" s="14"/>
    </row>
    <row r="10098" spans="1:1" s="15" customFormat="1" ht="18.75" customHeight="1">
      <c r="A10098" s="14"/>
    </row>
    <row r="10099" spans="1:1" s="15" customFormat="1" ht="18.75" customHeight="1">
      <c r="A10099" s="14"/>
    </row>
    <row r="10100" spans="1:1" s="15" customFormat="1" ht="18.75" customHeight="1">
      <c r="A10100" s="14"/>
    </row>
    <row r="10101" spans="1:1" s="15" customFormat="1" ht="18.75" customHeight="1">
      <c r="A10101" s="14"/>
    </row>
    <row r="10102" spans="1:1" s="15" customFormat="1" ht="18.75" customHeight="1">
      <c r="A10102" s="14"/>
    </row>
    <row r="10103" spans="1:1" s="15" customFormat="1" ht="18.75" customHeight="1">
      <c r="A10103" s="14"/>
    </row>
    <row r="10104" spans="1:1" s="15" customFormat="1" ht="18.75" customHeight="1">
      <c r="A10104" s="14"/>
    </row>
    <row r="10105" spans="1:1" s="15" customFormat="1" ht="18.75" customHeight="1">
      <c r="A10105" s="14"/>
    </row>
    <row r="10106" spans="1:1" s="15" customFormat="1" ht="18.75" customHeight="1">
      <c r="A10106" s="14"/>
    </row>
    <row r="10107" spans="1:1" s="15" customFormat="1" ht="18.75" customHeight="1">
      <c r="A10107" s="14"/>
    </row>
    <row r="10108" spans="1:1" s="15" customFormat="1" ht="18.75" customHeight="1">
      <c r="A10108" s="14"/>
    </row>
    <row r="10109" spans="1:1" s="15" customFormat="1" ht="18.75" customHeight="1">
      <c r="A10109" s="14"/>
    </row>
    <row r="10110" spans="1:1" s="15" customFormat="1" ht="18.75" customHeight="1">
      <c r="A10110" s="14"/>
    </row>
    <row r="10111" spans="1:1" s="15" customFormat="1" ht="18.75" customHeight="1">
      <c r="A10111" s="14"/>
    </row>
    <row r="10112" spans="1:1" s="15" customFormat="1" ht="18.75" customHeight="1">
      <c r="A10112" s="14"/>
    </row>
    <row r="10113" spans="1:1" s="15" customFormat="1" ht="18.75" customHeight="1">
      <c r="A10113" s="14"/>
    </row>
    <row r="10114" spans="1:1" s="15" customFormat="1" ht="18.75" customHeight="1">
      <c r="A10114" s="14"/>
    </row>
    <row r="10115" spans="1:1" s="15" customFormat="1" ht="18.75" customHeight="1">
      <c r="A10115" s="14"/>
    </row>
    <row r="10116" spans="1:1" s="15" customFormat="1" ht="18.75" customHeight="1">
      <c r="A10116" s="14"/>
    </row>
    <row r="10117" spans="1:1" s="15" customFormat="1" ht="18.75" customHeight="1">
      <c r="A10117" s="14"/>
    </row>
    <row r="10118" spans="1:1" s="15" customFormat="1" ht="18.75" customHeight="1">
      <c r="A10118" s="14"/>
    </row>
    <row r="10119" spans="1:1" s="15" customFormat="1" ht="18.75" customHeight="1">
      <c r="A10119" s="14"/>
    </row>
    <row r="10120" spans="1:1" s="15" customFormat="1" ht="18.75" customHeight="1">
      <c r="A10120" s="14"/>
    </row>
    <row r="10121" spans="1:1" s="15" customFormat="1" ht="18.75" customHeight="1">
      <c r="A10121" s="14"/>
    </row>
    <row r="10122" spans="1:1" s="15" customFormat="1" ht="18.75" customHeight="1">
      <c r="A10122" s="14"/>
    </row>
    <row r="10123" spans="1:1" s="15" customFormat="1" ht="18.75" customHeight="1">
      <c r="A10123" s="14"/>
    </row>
    <row r="10124" spans="1:1" s="15" customFormat="1" ht="18.75" customHeight="1">
      <c r="A10124" s="14"/>
    </row>
    <row r="10125" spans="1:1" s="15" customFormat="1" ht="18.75" customHeight="1">
      <c r="A10125" s="14"/>
    </row>
    <row r="10126" spans="1:1" s="15" customFormat="1" ht="18.75" customHeight="1">
      <c r="A10126" s="14"/>
    </row>
    <row r="10127" spans="1:1" s="15" customFormat="1" ht="18.75" customHeight="1">
      <c r="A10127" s="14"/>
    </row>
    <row r="10128" spans="1:1" s="15" customFormat="1" ht="18.75" customHeight="1">
      <c r="A10128" s="14"/>
    </row>
    <row r="10129" spans="1:1" s="15" customFormat="1" ht="18.75" customHeight="1">
      <c r="A10129" s="14"/>
    </row>
    <row r="10130" spans="1:1" s="15" customFormat="1" ht="18.75" customHeight="1">
      <c r="A10130" s="14"/>
    </row>
    <row r="10131" spans="1:1" s="15" customFormat="1" ht="18.75" customHeight="1">
      <c r="A10131" s="14"/>
    </row>
    <row r="10132" spans="1:1" s="15" customFormat="1" ht="18.75" customHeight="1">
      <c r="A10132" s="14"/>
    </row>
    <row r="10133" spans="1:1" s="15" customFormat="1" ht="18.75" customHeight="1">
      <c r="A10133" s="14"/>
    </row>
    <row r="10134" spans="1:1" s="15" customFormat="1" ht="18.75" customHeight="1">
      <c r="A10134" s="14"/>
    </row>
    <row r="10135" spans="1:1" s="15" customFormat="1" ht="18.75" customHeight="1">
      <c r="A10135" s="14"/>
    </row>
    <row r="10136" spans="1:1" s="15" customFormat="1" ht="18.75" customHeight="1">
      <c r="A10136" s="14"/>
    </row>
    <row r="10137" spans="1:1" s="15" customFormat="1" ht="18.75" customHeight="1">
      <c r="A10137" s="14"/>
    </row>
    <row r="10138" spans="1:1" s="15" customFormat="1" ht="18.75" customHeight="1">
      <c r="A10138" s="14"/>
    </row>
    <row r="10139" spans="1:1" s="15" customFormat="1" ht="18.75" customHeight="1">
      <c r="A10139" s="14"/>
    </row>
    <row r="10140" spans="1:1" s="15" customFormat="1" ht="18.75" customHeight="1">
      <c r="A10140" s="14"/>
    </row>
    <row r="10141" spans="1:1" s="15" customFormat="1" ht="18.75" customHeight="1">
      <c r="A10141" s="14"/>
    </row>
    <row r="10142" spans="1:1" s="15" customFormat="1" ht="18.75" customHeight="1">
      <c r="A10142" s="14"/>
    </row>
    <row r="10143" spans="1:1" s="15" customFormat="1" ht="18.75" customHeight="1">
      <c r="A10143" s="14"/>
    </row>
    <row r="10144" spans="1:1" s="15" customFormat="1" ht="18.75" customHeight="1">
      <c r="A10144" s="14"/>
    </row>
    <row r="10145" spans="1:1" s="15" customFormat="1" ht="18.75" customHeight="1">
      <c r="A10145" s="14"/>
    </row>
    <row r="10146" spans="1:1" s="15" customFormat="1" ht="18.75" customHeight="1">
      <c r="A10146" s="14"/>
    </row>
    <row r="10147" spans="1:1" s="15" customFormat="1" ht="18.75" customHeight="1">
      <c r="A10147" s="14"/>
    </row>
    <row r="10148" spans="1:1" s="15" customFormat="1" ht="18.75" customHeight="1">
      <c r="A10148" s="14"/>
    </row>
    <row r="10149" spans="1:1" s="15" customFormat="1" ht="18.75" customHeight="1">
      <c r="A10149" s="14"/>
    </row>
    <row r="10150" spans="1:1" s="15" customFormat="1" ht="18.75" customHeight="1">
      <c r="A10150" s="14"/>
    </row>
    <row r="10151" spans="1:1" s="15" customFormat="1" ht="18.75" customHeight="1">
      <c r="A10151" s="14"/>
    </row>
    <row r="10152" spans="1:1" s="15" customFormat="1" ht="18.75" customHeight="1">
      <c r="A10152" s="14"/>
    </row>
    <row r="10153" spans="1:1" s="15" customFormat="1" ht="18.75" customHeight="1">
      <c r="A10153" s="14"/>
    </row>
    <row r="10154" spans="1:1" s="15" customFormat="1" ht="18.75" customHeight="1">
      <c r="A10154" s="14"/>
    </row>
    <row r="10155" spans="1:1" s="15" customFormat="1" ht="18.75" customHeight="1">
      <c r="A10155" s="14"/>
    </row>
    <row r="10156" spans="1:1" s="15" customFormat="1" ht="18.75" customHeight="1">
      <c r="A10156" s="14"/>
    </row>
    <row r="10157" spans="1:1" s="15" customFormat="1" ht="18.75" customHeight="1">
      <c r="A10157" s="14"/>
    </row>
    <row r="10158" spans="1:1" s="15" customFormat="1" ht="18.75" customHeight="1">
      <c r="A10158" s="14"/>
    </row>
    <row r="10159" spans="1:1" s="15" customFormat="1" ht="18.75" customHeight="1">
      <c r="A10159" s="14"/>
    </row>
    <row r="10160" spans="1:1" s="15" customFormat="1" ht="18.75" customHeight="1">
      <c r="A10160" s="14"/>
    </row>
    <row r="10161" spans="1:1" s="15" customFormat="1" ht="18.75" customHeight="1">
      <c r="A10161" s="14"/>
    </row>
    <row r="10162" spans="1:1" s="15" customFormat="1" ht="18.75" customHeight="1">
      <c r="A10162" s="14"/>
    </row>
    <row r="10163" spans="1:1" s="15" customFormat="1" ht="18.75" customHeight="1">
      <c r="A10163" s="14"/>
    </row>
    <row r="10164" spans="1:1" s="15" customFormat="1" ht="18.75" customHeight="1">
      <c r="A10164" s="14"/>
    </row>
    <row r="10165" spans="1:1" s="15" customFormat="1" ht="18.75" customHeight="1">
      <c r="A10165" s="14"/>
    </row>
    <row r="10166" spans="1:1" s="15" customFormat="1" ht="18.75" customHeight="1">
      <c r="A10166" s="14"/>
    </row>
    <row r="10167" spans="1:1" s="15" customFormat="1" ht="18.75" customHeight="1">
      <c r="A10167" s="14"/>
    </row>
    <row r="10168" spans="1:1" s="15" customFormat="1" ht="18.75" customHeight="1">
      <c r="A10168" s="14"/>
    </row>
    <row r="10169" spans="1:1" s="15" customFormat="1" ht="18.75" customHeight="1">
      <c r="A10169" s="14"/>
    </row>
    <row r="10170" spans="1:1" s="15" customFormat="1" ht="18.75" customHeight="1">
      <c r="A10170" s="14"/>
    </row>
    <row r="10171" spans="1:1" s="15" customFormat="1" ht="18.75" customHeight="1">
      <c r="A10171" s="14"/>
    </row>
    <row r="10172" spans="1:1" s="15" customFormat="1" ht="18.75" customHeight="1">
      <c r="A10172" s="14"/>
    </row>
    <row r="10173" spans="1:1" s="15" customFormat="1" ht="18.75" customHeight="1">
      <c r="A10173" s="14"/>
    </row>
    <row r="10174" spans="1:1" s="15" customFormat="1" ht="18.75" customHeight="1">
      <c r="A10174" s="14"/>
    </row>
    <row r="10175" spans="1:1" s="15" customFormat="1" ht="18.75" customHeight="1">
      <c r="A10175" s="14"/>
    </row>
    <row r="10176" spans="1:1" s="15" customFormat="1" ht="18.75" customHeight="1">
      <c r="A10176" s="14"/>
    </row>
    <row r="10177" spans="1:1" s="15" customFormat="1" ht="18.75" customHeight="1">
      <c r="A10177" s="14"/>
    </row>
    <row r="10178" spans="1:1" s="15" customFormat="1" ht="18.75" customHeight="1">
      <c r="A10178" s="14"/>
    </row>
    <row r="10179" spans="1:1" s="15" customFormat="1" ht="18.75" customHeight="1">
      <c r="A10179" s="14"/>
    </row>
    <row r="10180" spans="1:1" s="15" customFormat="1" ht="18.75" customHeight="1">
      <c r="A10180" s="14"/>
    </row>
    <row r="10181" spans="1:1" s="15" customFormat="1" ht="18.75" customHeight="1">
      <c r="A10181" s="14"/>
    </row>
    <row r="10182" spans="1:1" s="15" customFormat="1" ht="18.75" customHeight="1">
      <c r="A10182" s="14"/>
    </row>
    <row r="10183" spans="1:1" s="15" customFormat="1" ht="18.75" customHeight="1">
      <c r="A10183" s="14"/>
    </row>
    <row r="10184" spans="1:1" s="15" customFormat="1" ht="18.75" customHeight="1">
      <c r="A10184" s="14"/>
    </row>
    <row r="10185" spans="1:1" s="15" customFormat="1" ht="18.75" customHeight="1">
      <c r="A10185" s="14"/>
    </row>
    <row r="10186" spans="1:1" s="15" customFormat="1" ht="18.75" customHeight="1">
      <c r="A10186" s="14"/>
    </row>
    <row r="10187" spans="1:1" s="15" customFormat="1" ht="18.75" customHeight="1">
      <c r="A10187" s="14"/>
    </row>
    <row r="10188" spans="1:1" s="15" customFormat="1" ht="18.75" customHeight="1">
      <c r="A10188" s="14"/>
    </row>
    <row r="10189" spans="1:1" s="15" customFormat="1" ht="18.75" customHeight="1">
      <c r="A10189" s="14"/>
    </row>
    <row r="10190" spans="1:1" s="15" customFormat="1" ht="18.75" customHeight="1">
      <c r="A10190" s="14"/>
    </row>
    <row r="10191" spans="1:1" s="15" customFormat="1" ht="18.75" customHeight="1">
      <c r="A10191" s="14"/>
    </row>
    <row r="10192" spans="1:1" s="15" customFormat="1" ht="18.75" customHeight="1">
      <c r="A10192" s="14"/>
    </row>
    <row r="10193" spans="1:1" s="15" customFormat="1" ht="18.75" customHeight="1">
      <c r="A10193" s="14"/>
    </row>
    <row r="10194" spans="1:1" s="15" customFormat="1" ht="18.75" customHeight="1">
      <c r="A10194" s="14"/>
    </row>
    <row r="10195" spans="1:1" s="15" customFormat="1" ht="18.75" customHeight="1">
      <c r="A10195" s="14"/>
    </row>
    <row r="10196" spans="1:1" s="15" customFormat="1" ht="18.75" customHeight="1">
      <c r="A10196" s="14"/>
    </row>
    <row r="10197" spans="1:1" s="15" customFormat="1" ht="18.75" customHeight="1">
      <c r="A10197" s="14"/>
    </row>
    <row r="10198" spans="1:1" s="15" customFormat="1" ht="18.75" customHeight="1">
      <c r="A10198" s="14"/>
    </row>
    <row r="10199" spans="1:1" s="15" customFormat="1" ht="18.75" customHeight="1">
      <c r="A10199" s="14"/>
    </row>
    <row r="10200" spans="1:1" s="15" customFormat="1" ht="18.75" customHeight="1">
      <c r="A10200" s="14"/>
    </row>
    <row r="10201" spans="1:1" s="15" customFormat="1" ht="18.75" customHeight="1">
      <c r="A10201" s="14"/>
    </row>
    <row r="10202" spans="1:1" s="15" customFormat="1" ht="18.75" customHeight="1">
      <c r="A10202" s="14"/>
    </row>
    <row r="10203" spans="1:1" s="15" customFormat="1" ht="18.75" customHeight="1">
      <c r="A10203" s="14"/>
    </row>
    <row r="10204" spans="1:1" s="15" customFormat="1" ht="18.75" customHeight="1">
      <c r="A10204" s="14"/>
    </row>
    <row r="10205" spans="1:1" s="15" customFormat="1" ht="18.75" customHeight="1">
      <c r="A10205" s="14"/>
    </row>
    <row r="10206" spans="1:1" s="15" customFormat="1" ht="18.75" customHeight="1">
      <c r="A10206" s="14"/>
    </row>
    <row r="10207" spans="1:1" s="15" customFormat="1" ht="18.75" customHeight="1">
      <c r="A10207" s="14"/>
    </row>
    <row r="10208" spans="1:1" s="15" customFormat="1" ht="18.75" customHeight="1">
      <c r="A10208" s="14"/>
    </row>
    <row r="10209" spans="1:1" s="15" customFormat="1" ht="18.75" customHeight="1">
      <c r="A10209" s="14"/>
    </row>
    <row r="10210" spans="1:1" s="15" customFormat="1" ht="18.75" customHeight="1">
      <c r="A10210" s="14"/>
    </row>
    <row r="10211" spans="1:1" s="15" customFormat="1" ht="18.75" customHeight="1">
      <c r="A10211" s="14"/>
    </row>
    <row r="10212" spans="1:1" s="15" customFormat="1" ht="18.75" customHeight="1">
      <c r="A10212" s="14"/>
    </row>
    <row r="10213" spans="1:1" s="15" customFormat="1" ht="18.75" customHeight="1">
      <c r="A10213" s="14"/>
    </row>
    <row r="10214" spans="1:1" s="15" customFormat="1" ht="18.75" customHeight="1">
      <c r="A10214" s="14"/>
    </row>
    <row r="10215" spans="1:1" s="15" customFormat="1" ht="18.75" customHeight="1">
      <c r="A10215" s="14"/>
    </row>
    <row r="10216" spans="1:1" s="15" customFormat="1" ht="18.75" customHeight="1">
      <c r="A10216" s="14"/>
    </row>
    <row r="10217" spans="1:1" s="15" customFormat="1" ht="18.75" customHeight="1">
      <c r="A10217" s="14"/>
    </row>
    <row r="10218" spans="1:1" s="15" customFormat="1" ht="18.75" customHeight="1">
      <c r="A10218" s="14"/>
    </row>
    <row r="10219" spans="1:1" s="15" customFormat="1" ht="18.75" customHeight="1">
      <c r="A10219" s="14"/>
    </row>
    <row r="10220" spans="1:1" s="15" customFormat="1" ht="18.75" customHeight="1">
      <c r="A10220" s="14"/>
    </row>
    <row r="10221" spans="1:1" s="15" customFormat="1" ht="18.75" customHeight="1">
      <c r="A10221" s="14"/>
    </row>
    <row r="10222" spans="1:1" s="15" customFormat="1" ht="18.75" customHeight="1">
      <c r="A10222" s="14"/>
    </row>
    <row r="10223" spans="1:1" s="15" customFormat="1" ht="18.75" customHeight="1">
      <c r="A10223" s="14"/>
    </row>
    <row r="10224" spans="1:1" s="15" customFormat="1" ht="18.75" customHeight="1">
      <c r="A10224" s="14"/>
    </row>
    <row r="10225" spans="1:1" s="15" customFormat="1" ht="18.75" customHeight="1">
      <c r="A10225" s="14"/>
    </row>
    <row r="10226" spans="1:1" s="15" customFormat="1" ht="18.75" customHeight="1">
      <c r="A10226" s="14"/>
    </row>
    <row r="10227" spans="1:1" s="15" customFormat="1" ht="18.75" customHeight="1">
      <c r="A10227" s="14"/>
    </row>
    <row r="10228" spans="1:1" s="15" customFormat="1" ht="18.75" customHeight="1">
      <c r="A10228" s="14"/>
    </row>
    <row r="10229" spans="1:1" s="15" customFormat="1" ht="18.75" customHeight="1">
      <c r="A10229" s="14"/>
    </row>
    <row r="10230" spans="1:1" s="15" customFormat="1" ht="18.75" customHeight="1">
      <c r="A10230" s="14"/>
    </row>
    <row r="10231" spans="1:1" s="15" customFormat="1" ht="18.75" customHeight="1">
      <c r="A10231" s="14"/>
    </row>
    <row r="10232" spans="1:1" s="15" customFormat="1" ht="18.75" customHeight="1">
      <c r="A10232" s="14"/>
    </row>
    <row r="10233" spans="1:1" s="15" customFormat="1" ht="18.75" customHeight="1">
      <c r="A10233" s="14"/>
    </row>
    <row r="10234" spans="1:1" s="15" customFormat="1" ht="18.75" customHeight="1">
      <c r="A10234" s="14"/>
    </row>
    <row r="10235" spans="1:1" s="15" customFormat="1" ht="18.75" customHeight="1">
      <c r="A10235" s="14"/>
    </row>
    <row r="10236" spans="1:1" s="15" customFormat="1" ht="18.75" customHeight="1">
      <c r="A10236" s="14"/>
    </row>
    <row r="10237" spans="1:1" s="15" customFormat="1" ht="18.75" customHeight="1">
      <c r="A10237" s="14"/>
    </row>
    <row r="10238" spans="1:1" s="15" customFormat="1" ht="18.75" customHeight="1">
      <c r="A10238" s="14"/>
    </row>
    <row r="10239" spans="1:1" s="15" customFormat="1" ht="18.75" customHeight="1">
      <c r="A10239" s="14"/>
    </row>
    <row r="10240" spans="1:1" s="15" customFormat="1" ht="18.75" customHeight="1">
      <c r="A10240" s="14"/>
    </row>
    <row r="10241" spans="1:1" s="15" customFormat="1" ht="18.75" customHeight="1">
      <c r="A10241" s="14"/>
    </row>
    <row r="10242" spans="1:1" s="15" customFormat="1" ht="18.75" customHeight="1">
      <c r="A10242" s="14"/>
    </row>
    <row r="10243" spans="1:1" s="15" customFormat="1" ht="18.75" customHeight="1">
      <c r="A10243" s="14"/>
    </row>
    <row r="10244" spans="1:1" s="15" customFormat="1" ht="18.75" customHeight="1">
      <c r="A10244" s="14"/>
    </row>
    <row r="10245" spans="1:1" s="15" customFormat="1" ht="18.75" customHeight="1">
      <c r="A10245" s="14"/>
    </row>
    <row r="10246" spans="1:1" s="15" customFormat="1" ht="18.75" customHeight="1">
      <c r="A10246" s="14"/>
    </row>
    <row r="10247" spans="1:1" s="15" customFormat="1" ht="18.75" customHeight="1">
      <c r="A10247" s="14"/>
    </row>
    <row r="10248" spans="1:1" s="15" customFormat="1" ht="18.75" customHeight="1">
      <c r="A10248" s="14"/>
    </row>
    <row r="10249" spans="1:1" s="15" customFormat="1" ht="18.75" customHeight="1">
      <c r="A10249" s="14"/>
    </row>
    <row r="10250" spans="1:1" s="15" customFormat="1" ht="18.75" customHeight="1">
      <c r="A10250" s="14"/>
    </row>
    <row r="10251" spans="1:1" s="15" customFormat="1" ht="18.75" customHeight="1">
      <c r="A10251" s="14"/>
    </row>
    <row r="10252" spans="1:1" s="15" customFormat="1" ht="18.75" customHeight="1">
      <c r="A10252" s="14"/>
    </row>
    <row r="10253" spans="1:1" s="15" customFormat="1" ht="18.75" customHeight="1">
      <c r="A10253" s="14"/>
    </row>
    <row r="10254" spans="1:1" s="15" customFormat="1" ht="18.75" customHeight="1">
      <c r="A10254" s="14"/>
    </row>
    <row r="10255" spans="1:1" s="15" customFormat="1" ht="18.75" customHeight="1">
      <c r="A10255" s="14"/>
    </row>
    <row r="10256" spans="1:1" s="15" customFormat="1" ht="18.75" customHeight="1">
      <c r="A10256" s="14"/>
    </row>
    <row r="10257" spans="1:1" s="15" customFormat="1" ht="18.75" customHeight="1">
      <c r="A10257" s="14"/>
    </row>
    <row r="10258" spans="1:1" s="15" customFormat="1" ht="18.75" customHeight="1">
      <c r="A10258" s="14"/>
    </row>
    <row r="10259" spans="1:1" s="15" customFormat="1" ht="18.75" customHeight="1">
      <c r="A10259" s="14"/>
    </row>
    <row r="10260" spans="1:1" s="15" customFormat="1" ht="18.75" customHeight="1">
      <c r="A10260" s="14"/>
    </row>
    <row r="10261" spans="1:1" s="15" customFormat="1" ht="18.75" customHeight="1">
      <c r="A10261" s="14"/>
    </row>
    <row r="10262" spans="1:1" s="15" customFormat="1" ht="18.75" customHeight="1">
      <c r="A10262" s="14"/>
    </row>
    <row r="10263" spans="1:1" s="15" customFormat="1" ht="18.75" customHeight="1">
      <c r="A10263" s="14"/>
    </row>
    <row r="10264" spans="1:1" s="15" customFormat="1" ht="18.75" customHeight="1">
      <c r="A10264" s="14"/>
    </row>
    <row r="10265" spans="1:1" s="15" customFormat="1" ht="18.75" customHeight="1">
      <c r="A10265" s="14"/>
    </row>
    <row r="10266" spans="1:1" s="15" customFormat="1" ht="18.75" customHeight="1">
      <c r="A10266" s="14"/>
    </row>
    <row r="10267" spans="1:1" s="15" customFormat="1" ht="18.75" customHeight="1">
      <c r="A10267" s="14"/>
    </row>
    <row r="10268" spans="1:1" s="15" customFormat="1" ht="18.75" customHeight="1">
      <c r="A10268" s="14"/>
    </row>
    <row r="10269" spans="1:1" s="15" customFormat="1" ht="18.75" customHeight="1">
      <c r="A10269" s="14"/>
    </row>
    <row r="10270" spans="1:1" s="15" customFormat="1" ht="18.75" customHeight="1">
      <c r="A10270" s="14"/>
    </row>
    <row r="10271" spans="1:1" s="15" customFormat="1" ht="18.75" customHeight="1">
      <c r="A10271" s="14"/>
    </row>
    <row r="10272" spans="1:1" s="15" customFormat="1" ht="18.75" customHeight="1">
      <c r="A10272" s="14"/>
    </row>
    <row r="10273" spans="1:1" s="15" customFormat="1" ht="18.75" customHeight="1">
      <c r="A10273" s="14"/>
    </row>
    <row r="10274" spans="1:1" s="15" customFormat="1" ht="18.75" customHeight="1">
      <c r="A10274" s="14"/>
    </row>
    <row r="10275" spans="1:1" s="15" customFormat="1" ht="18.75" customHeight="1">
      <c r="A10275" s="14"/>
    </row>
    <row r="10276" spans="1:1" s="15" customFormat="1" ht="18.75" customHeight="1">
      <c r="A10276" s="14"/>
    </row>
    <row r="10277" spans="1:1" s="15" customFormat="1" ht="18.75" customHeight="1">
      <c r="A10277" s="14"/>
    </row>
    <row r="10278" spans="1:1" s="15" customFormat="1" ht="18.75" customHeight="1">
      <c r="A10278" s="14"/>
    </row>
    <row r="10279" spans="1:1" s="15" customFormat="1" ht="18.75" customHeight="1">
      <c r="A10279" s="14"/>
    </row>
    <row r="10280" spans="1:1" s="15" customFormat="1" ht="18.75" customHeight="1">
      <c r="A10280" s="14"/>
    </row>
    <row r="10281" spans="1:1" s="15" customFormat="1" ht="18.75" customHeight="1">
      <c r="A10281" s="14"/>
    </row>
    <row r="10282" spans="1:1" s="15" customFormat="1" ht="18.75" customHeight="1">
      <c r="A10282" s="14"/>
    </row>
    <row r="10283" spans="1:1" s="15" customFormat="1" ht="18.75" customHeight="1">
      <c r="A10283" s="14"/>
    </row>
    <row r="10284" spans="1:1" s="15" customFormat="1" ht="18.75" customHeight="1">
      <c r="A10284" s="14"/>
    </row>
    <row r="10285" spans="1:1" s="15" customFormat="1" ht="18.75" customHeight="1">
      <c r="A10285" s="14"/>
    </row>
    <row r="10286" spans="1:1" s="15" customFormat="1" ht="18.75" customHeight="1">
      <c r="A10286" s="14"/>
    </row>
    <row r="10287" spans="1:1" s="15" customFormat="1" ht="18.75" customHeight="1">
      <c r="A10287" s="14"/>
    </row>
    <row r="10288" spans="1:1" s="15" customFormat="1" ht="18.75" customHeight="1">
      <c r="A10288" s="14"/>
    </row>
    <row r="10289" spans="1:1" s="15" customFormat="1" ht="18.75" customHeight="1">
      <c r="A10289" s="14"/>
    </row>
    <row r="10290" spans="1:1" s="15" customFormat="1" ht="18.75" customHeight="1">
      <c r="A10290" s="14"/>
    </row>
    <row r="10291" spans="1:1" s="15" customFormat="1" ht="18.75" customHeight="1">
      <c r="A10291" s="14"/>
    </row>
    <row r="10292" spans="1:1" s="15" customFormat="1" ht="18.75" customHeight="1">
      <c r="A10292" s="14"/>
    </row>
    <row r="10293" spans="1:1" s="15" customFormat="1" ht="18.75" customHeight="1">
      <c r="A10293" s="14"/>
    </row>
    <row r="10294" spans="1:1" s="15" customFormat="1" ht="18.75" customHeight="1">
      <c r="A10294" s="14"/>
    </row>
    <row r="10295" spans="1:1" s="15" customFormat="1" ht="18.75" customHeight="1">
      <c r="A10295" s="14"/>
    </row>
    <row r="10296" spans="1:1" s="15" customFormat="1" ht="18.75" customHeight="1">
      <c r="A10296" s="14"/>
    </row>
    <row r="10297" spans="1:1" s="15" customFormat="1" ht="18.75" customHeight="1">
      <c r="A10297" s="14"/>
    </row>
    <row r="10298" spans="1:1" s="15" customFormat="1" ht="18.75" customHeight="1">
      <c r="A10298" s="14"/>
    </row>
    <row r="10299" spans="1:1" s="15" customFormat="1" ht="18.75" customHeight="1">
      <c r="A10299" s="14"/>
    </row>
    <row r="10300" spans="1:1" s="15" customFormat="1" ht="18.75" customHeight="1">
      <c r="A10300" s="14"/>
    </row>
    <row r="10301" spans="1:1" s="15" customFormat="1" ht="18.75" customHeight="1">
      <c r="A10301" s="14"/>
    </row>
    <row r="10302" spans="1:1" s="15" customFormat="1" ht="18.75" customHeight="1">
      <c r="A10302" s="14"/>
    </row>
    <row r="10303" spans="1:1" s="15" customFormat="1" ht="18.75" customHeight="1">
      <c r="A10303" s="14"/>
    </row>
    <row r="10304" spans="1:1" s="15" customFormat="1" ht="18.75" customHeight="1">
      <c r="A10304" s="14"/>
    </row>
    <row r="10305" spans="1:1" s="15" customFormat="1" ht="18.75" customHeight="1">
      <c r="A10305" s="14"/>
    </row>
    <row r="10306" spans="1:1" s="15" customFormat="1" ht="18.75" customHeight="1">
      <c r="A10306" s="14"/>
    </row>
    <row r="10307" spans="1:1" s="15" customFormat="1" ht="18.75" customHeight="1">
      <c r="A10307" s="14"/>
    </row>
    <row r="10308" spans="1:1" s="15" customFormat="1" ht="18.75" customHeight="1">
      <c r="A10308" s="14"/>
    </row>
    <row r="10309" spans="1:1" s="15" customFormat="1" ht="18.75" customHeight="1">
      <c r="A10309" s="14"/>
    </row>
    <row r="10310" spans="1:1" s="15" customFormat="1" ht="18.75" customHeight="1">
      <c r="A10310" s="14"/>
    </row>
    <row r="10311" spans="1:1" s="15" customFormat="1" ht="18.75" customHeight="1">
      <c r="A10311" s="14"/>
    </row>
    <row r="10312" spans="1:1" s="15" customFormat="1" ht="18.75" customHeight="1">
      <c r="A10312" s="14"/>
    </row>
    <row r="10313" spans="1:1" s="15" customFormat="1" ht="18.75" customHeight="1">
      <c r="A10313" s="14"/>
    </row>
    <row r="10314" spans="1:1" s="15" customFormat="1" ht="18.75" customHeight="1">
      <c r="A10314" s="14"/>
    </row>
    <row r="10315" spans="1:1" s="15" customFormat="1" ht="18.75" customHeight="1">
      <c r="A10315" s="14"/>
    </row>
    <row r="10316" spans="1:1" s="15" customFormat="1" ht="18.75" customHeight="1">
      <c r="A10316" s="14"/>
    </row>
    <row r="10317" spans="1:1" s="15" customFormat="1" ht="18.75" customHeight="1">
      <c r="A10317" s="14"/>
    </row>
    <row r="10318" spans="1:1" s="15" customFormat="1" ht="18.75" customHeight="1">
      <c r="A10318" s="14"/>
    </row>
    <row r="10319" spans="1:1" s="15" customFormat="1" ht="18.75" customHeight="1">
      <c r="A10319" s="14"/>
    </row>
    <row r="10320" spans="1:1" s="15" customFormat="1" ht="18.75" customHeight="1">
      <c r="A10320" s="14"/>
    </row>
    <row r="10321" spans="1:1" s="15" customFormat="1" ht="18.75" customHeight="1">
      <c r="A10321" s="14"/>
    </row>
    <row r="10322" spans="1:1" s="15" customFormat="1" ht="18.75" customHeight="1">
      <c r="A10322" s="14"/>
    </row>
    <row r="10323" spans="1:1" s="15" customFormat="1" ht="18.75" customHeight="1">
      <c r="A10323" s="14"/>
    </row>
    <row r="10324" spans="1:1" s="15" customFormat="1" ht="18.75" customHeight="1">
      <c r="A10324" s="14"/>
    </row>
    <row r="10325" spans="1:1" s="15" customFormat="1" ht="18.75" customHeight="1">
      <c r="A10325" s="14"/>
    </row>
    <row r="10326" spans="1:1" s="15" customFormat="1" ht="18.75" customHeight="1">
      <c r="A10326" s="14"/>
    </row>
    <row r="10327" spans="1:1" s="15" customFormat="1" ht="18.75" customHeight="1">
      <c r="A10327" s="14"/>
    </row>
    <row r="10328" spans="1:1" s="15" customFormat="1" ht="18.75" customHeight="1">
      <c r="A10328" s="14"/>
    </row>
    <row r="10329" spans="1:1" s="15" customFormat="1" ht="18.75" customHeight="1">
      <c r="A10329" s="14"/>
    </row>
    <row r="10330" spans="1:1" s="15" customFormat="1" ht="18.75" customHeight="1">
      <c r="A10330" s="14"/>
    </row>
    <row r="10331" spans="1:1" s="15" customFormat="1" ht="18.75" customHeight="1">
      <c r="A10331" s="14"/>
    </row>
    <row r="10332" spans="1:1" s="15" customFormat="1" ht="18.75" customHeight="1">
      <c r="A10332" s="14"/>
    </row>
    <row r="10333" spans="1:1" s="15" customFormat="1" ht="18.75" customHeight="1">
      <c r="A10333" s="14"/>
    </row>
    <row r="10334" spans="1:1" s="15" customFormat="1" ht="18.75" customHeight="1">
      <c r="A10334" s="14"/>
    </row>
    <row r="10335" spans="1:1" s="15" customFormat="1" ht="18.75" customHeight="1">
      <c r="A10335" s="14"/>
    </row>
    <row r="10336" spans="1:1" s="15" customFormat="1" ht="18.75" customHeight="1">
      <c r="A10336" s="14"/>
    </row>
    <row r="10337" spans="1:1" s="15" customFormat="1" ht="18.75" customHeight="1">
      <c r="A10337" s="14"/>
    </row>
    <row r="10338" spans="1:1" s="15" customFormat="1" ht="18.75" customHeight="1">
      <c r="A10338" s="14"/>
    </row>
    <row r="10339" spans="1:1" s="15" customFormat="1" ht="18.75" customHeight="1">
      <c r="A10339" s="14"/>
    </row>
    <row r="10340" spans="1:1" s="15" customFormat="1" ht="18.75" customHeight="1">
      <c r="A10340" s="14"/>
    </row>
    <row r="10341" spans="1:1" s="15" customFormat="1" ht="18.75" customHeight="1">
      <c r="A10341" s="14"/>
    </row>
    <row r="10342" spans="1:1" s="15" customFormat="1" ht="18.75" customHeight="1">
      <c r="A10342" s="14"/>
    </row>
    <row r="10343" spans="1:1" s="15" customFormat="1" ht="18.75" customHeight="1">
      <c r="A10343" s="14"/>
    </row>
    <row r="10344" spans="1:1" s="15" customFormat="1" ht="18.75" customHeight="1">
      <c r="A10344" s="14"/>
    </row>
    <row r="10345" spans="1:1" s="15" customFormat="1" ht="18.75" customHeight="1">
      <c r="A10345" s="14"/>
    </row>
    <row r="10346" spans="1:1" s="15" customFormat="1" ht="18.75" customHeight="1">
      <c r="A10346" s="14"/>
    </row>
    <row r="10347" spans="1:1" s="15" customFormat="1" ht="18.75" customHeight="1">
      <c r="A10347" s="14"/>
    </row>
    <row r="10348" spans="1:1" s="15" customFormat="1" ht="18.75" customHeight="1">
      <c r="A10348" s="14"/>
    </row>
    <row r="10349" spans="1:1" s="15" customFormat="1" ht="18.75" customHeight="1">
      <c r="A10349" s="14"/>
    </row>
    <row r="10350" spans="1:1" s="15" customFormat="1" ht="18.75" customHeight="1">
      <c r="A10350" s="14"/>
    </row>
    <row r="10351" spans="1:1" s="15" customFormat="1" ht="18.75" customHeight="1">
      <c r="A10351" s="14"/>
    </row>
    <row r="10352" spans="1:1" s="15" customFormat="1" ht="18.75" customHeight="1">
      <c r="A10352" s="14"/>
    </row>
    <row r="10353" spans="1:1" s="15" customFormat="1" ht="18.75" customHeight="1">
      <c r="A10353" s="14"/>
    </row>
    <row r="10354" spans="1:1" s="15" customFormat="1" ht="18.75" customHeight="1">
      <c r="A10354" s="14"/>
    </row>
    <row r="10355" spans="1:1" s="15" customFormat="1" ht="18.75" customHeight="1">
      <c r="A10355" s="14"/>
    </row>
    <row r="10356" spans="1:1" s="15" customFormat="1" ht="18.75" customHeight="1">
      <c r="A10356" s="14"/>
    </row>
    <row r="10357" spans="1:1" s="15" customFormat="1" ht="18.75" customHeight="1">
      <c r="A10357" s="14"/>
    </row>
    <row r="10358" spans="1:1" s="15" customFormat="1" ht="18.75" customHeight="1">
      <c r="A10358" s="14"/>
    </row>
    <row r="10359" spans="1:1" s="15" customFormat="1" ht="18.75" customHeight="1">
      <c r="A10359" s="14"/>
    </row>
    <row r="10360" spans="1:1" s="15" customFormat="1" ht="18.75" customHeight="1">
      <c r="A10360" s="14"/>
    </row>
    <row r="10361" spans="1:1" s="15" customFormat="1" ht="18.75" customHeight="1">
      <c r="A10361" s="14"/>
    </row>
    <row r="10362" spans="1:1" s="15" customFormat="1" ht="18.75" customHeight="1">
      <c r="A10362" s="14"/>
    </row>
    <row r="10363" spans="1:1" s="15" customFormat="1" ht="18.75" customHeight="1">
      <c r="A10363" s="14"/>
    </row>
    <row r="10364" spans="1:1" s="15" customFormat="1" ht="18.75" customHeight="1">
      <c r="A10364" s="14"/>
    </row>
    <row r="10365" spans="1:1" s="15" customFormat="1" ht="18.75" customHeight="1">
      <c r="A10365" s="14"/>
    </row>
    <row r="10366" spans="1:1" s="15" customFormat="1" ht="18.75" customHeight="1">
      <c r="A10366" s="14"/>
    </row>
    <row r="10367" spans="1:1" s="15" customFormat="1" ht="18.75" customHeight="1">
      <c r="A10367" s="14"/>
    </row>
    <row r="10368" spans="1:1" s="15" customFormat="1" ht="18.75" customHeight="1">
      <c r="A10368" s="14"/>
    </row>
    <row r="10369" spans="1:1" s="15" customFormat="1" ht="18.75" customHeight="1">
      <c r="A10369" s="14"/>
    </row>
    <row r="10370" spans="1:1" s="15" customFormat="1" ht="18.75" customHeight="1">
      <c r="A10370" s="14"/>
    </row>
    <row r="10371" spans="1:1" s="15" customFormat="1" ht="18.75" customHeight="1">
      <c r="A10371" s="14"/>
    </row>
    <row r="10372" spans="1:1" s="15" customFormat="1" ht="18.75" customHeight="1">
      <c r="A10372" s="14"/>
    </row>
    <row r="10373" spans="1:1" s="15" customFormat="1" ht="18.75" customHeight="1">
      <c r="A10373" s="14"/>
    </row>
    <row r="10374" spans="1:1" s="15" customFormat="1" ht="18.75" customHeight="1">
      <c r="A10374" s="14"/>
    </row>
    <row r="10375" spans="1:1" s="15" customFormat="1" ht="18.75" customHeight="1">
      <c r="A10375" s="14"/>
    </row>
    <row r="10376" spans="1:1" s="15" customFormat="1" ht="18.75" customHeight="1">
      <c r="A10376" s="14"/>
    </row>
    <row r="10377" spans="1:1" s="15" customFormat="1" ht="18.75" customHeight="1">
      <c r="A10377" s="14"/>
    </row>
    <row r="10378" spans="1:1" s="15" customFormat="1" ht="18.75" customHeight="1">
      <c r="A10378" s="14"/>
    </row>
    <row r="10379" spans="1:1" s="15" customFormat="1" ht="18.75" customHeight="1">
      <c r="A10379" s="14"/>
    </row>
    <row r="10380" spans="1:1" s="15" customFormat="1" ht="18.75" customHeight="1">
      <c r="A10380" s="14"/>
    </row>
    <row r="10381" spans="1:1" s="15" customFormat="1" ht="18.75" customHeight="1">
      <c r="A10381" s="14"/>
    </row>
    <row r="10382" spans="1:1" s="15" customFormat="1" ht="18.75" customHeight="1">
      <c r="A10382" s="14"/>
    </row>
    <row r="10383" spans="1:1" s="15" customFormat="1" ht="18.75" customHeight="1">
      <c r="A10383" s="14"/>
    </row>
    <row r="10384" spans="1:1" s="15" customFormat="1" ht="18.75" customHeight="1">
      <c r="A10384" s="14"/>
    </row>
    <row r="10385" spans="1:1" s="15" customFormat="1" ht="18.75" customHeight="1">
      <c r="A10385" s="14"/>
    </row>
    <row r="10386" spans="1:1" s="15" customFormat="1" ht="18.75" customHeight="1">
      <c r="A10386" s="14"/>
    </row>
    <row r="10387" spans="1:1" s="15" customFormat="1" ht="18.75" customHeight="1">
      <c r="A10387" s="14"/>
    </row>
    <row r="10388" spans="1:1" s="15" customFormat="1" ht="18.75" customHeight="1">
      <c r="A10388" s="14"/>
    </row>
    <row r="10389" spans="1:1" s="15" customFormat="1" ht="18.75" customHeight="1">
      <c r="A10389" s="14"/>
    </row>
    <row r="10390" spans="1:1" s="15" customFormat="1" ht="18.75" customHeight="1">
      <c r="A10390" s="14"/>
    </row>
    <row r="10391" spans="1:1" s="15" customFormat="1" ht="18.75" customHeight="1">
      <c r="A10391" s="14"/>
    </row>
    <row r="10392" spans="1:1" s="15" customFormat="1" ht="18.75" customHeight="1">
      <c r="A10392" s="14"/>
    </row>
    <row r="10393" spans="1:1" s="15" customFormat="1" ht="18.75" customHeight="1">
      <c r="A10393" s="14"/>
    </row>
    <row r="10394" spans="1:1" s="15" customFormat="1" ht="18.75" customHeight="1">
      <c r="A10394" s="14"/>
    </row>
    <row r="10395" spans="1:1" s="15" customFormat="1" ht="18.75" customHeight="1">
      <c r="A10395" s="14"/>
    </row>
    <row r="10396" spans="1:1" s="15" customFormat="1" ht="18.75" customHeight="1">
      <c r="A10396" s="14"/>
    </row>
    <row r="10397" spans="1:1" s="15" customFormat="1" ht="18.75" customHeight="1">
      <c r="A10397" s="14"/>
    </row>
    <row r="10398" spans="1:1" s="15" customFormat="1" ht="18.75" customHeight="1">
      <c r="A10398" s="14"/>
    </row>
    <row r="10399" spans="1:1" s="15" customFormat="1" ht="18.75" customHeight="1">
      <c r="A10399" s="14"/>
    </row>
    <row r="10400" spans="1:1" s="15" customFormat="1" ht="18.75" customHeight="1">
      <c r="A10400" s="14"/>
    </row>
    <row r="10401" spans="1:1" s="15" customFormat="1" ht="18.75" customHeight="1">
      <c r="A10401" s="14"/>
    </row>
    <row r="10402" spans="1:1" s="15" customFormat="1" ht="18.75" customHeight="1">
      <c r="A10402" s="14"/>
    </row>
    <row r="10403" spans="1:1" s="15" customFormat="1" ht="18.75" customHeight="1">
      <c r="A10403" s="14"/>
    </row>
    <row r="10404" spans="1:1" s="15" customFormat="1" ht="18.75" customHeight="1">
      <c r="A10404" s="14"/>
    </row>
    <row r="10405" spans="1:1" s="15" customFormat="1" ht="18.75" customHeight="1">
      <c r="A10405" s="14"/>
    </row>
    <row r="10406" spans="1:1" s="15" customFormat="1" ht="18.75" customHeight="1">
      <c r="A10406" s="14"/>
    </row>
    <row r="10407" spans="1:1" s="15" customFormat="1" ht="18.75" customHeight="1">
      <c r="A10407" s="14"/>
    </row>
    <row r="10408" spans="1:1" s="15" customFormat="1" ht="18.75" customHeight="1">
      <c r="A10408" s="14"/>
    </row>
    <row r="10409" spans="1:1" s="15" customFormat="1" ht="18.75" customHeight="1">
      <c r="A10409" s="14"/>
    </row>
    <row r="10410" spans="1:1" s="15" customFormat="1" ht="18.75" customHeight="1">
      <c r="A10410" s="14"/>
    </row>
    <row r="10411" spans="1:1" s="15" customFormat="1" ht="18.75" customHeight="1">
      <c r="A10411" s="14"/>
    </row>
    <row r="10412" spans="1:1" s="15" customFormat="1" ht="18.75" customHeight="1">
      <c r="A10412" s="14"/>
    </row>
    <row r="10413" spans="1:1" s="15" customFormat="1" ht="18.75" customHeight="1">
      <c r="A10413" s="14"/>
    </row>
    <row r="10414" spans="1:1" s="15" customFormat="1" ht="18.75" customHeight="1">
      <c r="A10414" s="14"/>
    </row>
    <row r="10415" spans="1:1" s="15" customFormat="1" ht="18.75" customHeight="1">
      <c r="A10415" s="14"/>
    </row>
    <row r="10416" spans="1:1" s="15" customFormat="1" ht="18.75" customHeight="1">
      <c r="A10416" s="14"/>
    </row>
    <row r="10417" spans="1:1" s="15" customFormat="1" ht="18.75" customHeight="1">
      <c r="A10417" s="14"/>
    </row>
    <row r="10418" spans="1:1" s="15" customFormat="1" ht="18.75" customHeight="1">
      <c r="A10418" s="14"/>
    </row>
    <row r="10419" spans="1:1" s="15" customFormat="1" ht="18.75" customHeight="1">
      <c r="A10419" s="14"/>
    </row>
    <row r="10420" spans="1:1" s="15" customFormat="1" ht="18.75" customHeight="1">
      <c r="A10420" s="14"/>
    </row>
    <row r="10421" spans="1:1" s="15" customFormat="1" ht="18.75" customHeight="1">
      <c r="A10421" s="14"/>
    </row>
    <row r="10422" spans="1:1" s="15" customFormat="1" ht="18.75" customHeight="1">
      <c r="A10422" s="14"/>
    </row>
    <row r="10423" spans="1:1" s="15" customFormat="1" ht="18.75" customHeight="1">
      <c r="A10423" s="14"/>
    </row>
    <row r="10424" spans="1:1" s="15" customFormat="1" ht="18.75" customHeight="1">
      <c r="A10424" s="14"/>
    </row>
    <row r="10425" spans="1:1" s="15" customFormat="1" ht="18.75" customHeight="1">
      <c r="A10425" s="14"/>
    </row>
    <row r="10426" spans="1:1" s="15" customFormat="1" ht="18.75" customHeight="1">
      <c r="A10426" s="14"/>
    </row>
    <row r="10427" spans="1:1" s="15" customFormat="1" ht="18.75" customHeight="1">
      <c r="A10427" s="14"/>
    </row>
    <row r="10428" spans="1:1" s="15" customFormat="1" ht="18.75" customHeight="1">
      <c r="A10428" s="14"/>
    </row>
    <row r="10429" spans="1:1" s="15" customFormat="1" ht="18.75" customHeight="1">
      <c r="A10429" s="14"/>
    </row>
    <row r="10430" spans="1:1" s="15" customFormat="1" ht="18.75" customHeight="1">
      <c r="A10430" s="14"/>
    </row>
    <row r="10431" spans="1:1" s="15" customFormat="1" ht="18.75" customHeight="1">
      <c r="A10431" s="14"/>
    </row>
    <row r="10432" spans="1:1" s="15" customFormat="1" ht="18.75" customHeight="1">
      <c r="A10432" s="14"/>
    </row>
    <row r="10433" spans="1:1" s="15" customFormat="1" ht="18.75" customHeight="1">
      <c r="A10433" s="14"/>
    </row>
    <row r="10434" spans="1:1" s="15" customFormat="1" ht="18.75" customHeight="1">
      <c r="A10434" s="14"/>
    </row>
    <row r="10435" spans="1:1" s="15" customFormat="1" ht="18.75" customHeight="1">
      <c r="A10435" s="14"/>
    </row>
    <row r="10436" spans="1:1" s="15" customFormat="1" ht="18.75" customHeight="1">
      <c r="A10436" s="14"/>
    </row>
    <row r="10437" spans="1:1" s="15" customFormat="1" ht="18.75" customHeight="1">
      <c r="A10437" s="14"/>
    </row>
    <row r="10438" spans="1:1" s="15" customFormat="1" ht="18.75" customHeight="1">
      <c r="A10438" s="14"/>
    </row>
    <row r="10439" spans="1:1" s="15" customFormat="1" ht="18.75" customHeight="1">
      <c r="A10439" s="14"/>
    </row>
    <row r="10440" spans="1:1" s="15" customFormat="1" ht="18.75" customHeight="1">
      <c r="A10440" s="14"/>
    </row>
    <row r="10441" spans="1:1" s="15" customFormat="1" ht="18.75" customHeight="1">
      <c r="A10441" s="14"/>
    </row>
    <row r="10442" spans="1:1" s="15" customFormat="1" ht="18.75" customHeight="1">
      <c r="A10442" s="14"/>
    </row>
    <row r="10443" spans="1:1" s="15" customFormat="1" ht="18.75" customHeight="1">
      <c r="A10443" s="14"/>
    </row>
    <row r="10444" spans="1:1" s="15" customFormat="1" ht="18.75" customHeight="1">
      <c r="A10444" s="14"/>
    </row>
    <row r="10445" spans="1:1" s="15" customFormat="1" ht="18.75" customHeight="1">
      <c r="A10445" s="14"/>
    </row>
    <row r="10446" spans="1:1" s="15" customFormat="1" ht="18.75" customHeight="1">
      <c r="A10446" s="14"/>
    </row>
    <row r="10447" spans="1:1" s="15" customFormat="1" ht="18.75" customHeight="1">
      <c r="A10447" s="14"/>
    </row>
    <row r="10448" spans="1:1" s="15" customFormat="1" ht="18.75" customHeight="1">
      <c r="A10448" s="14"/>
    </row>
    <row r="10449" spans="1:1" s="15" customFormat="1" ht="18.75" customHeight="1">
      <c r="A10449" s="14"/>
    </row>
    <row r="10450" spans="1:1" s="15" customFormat="1" ht="18.75" customHeight="1">
      <c r="A10450" s="14"/>
    </row>
    <row r="10451" spans="1:1" s="15" customFormat="1" ht="18.75" customHeight="1">
      <c r="A10451" s="14"/>
    </row>
    <row r="10452" spans="1:1" s="15" customFormat="1" ht="18.75" customHeight="1">
      <c r="A10452" s="14"/>
    </row>
    <row r="10453" spans="1:1" s="15" customFormat="1" ht="18.75" customHeight="1">
      <c r="A10453" s="14"/>
    </row>
    <row r="10454" spans="1:1" s="15" customFormat="1" ht="18.75" customHeight="1">
      <c r="A10454" s="14"/>
    </row>
    <row r="10455" spans="1:1" s="15" customFormat="1" ht="18.75" customHeight="1">
      <c r="A10455" s="14"/>
    </row>
    <row r="10456" spans="1:1" s="15" customFormat="1" ht="18.75" customHeight="1">
      <c r="A10456" s="14"/>
    </row>
    <row r="10457" spans="1:1" s="15" customFormat="1" ht="18.75" customHeight="1">
      <c r="A10457" s="14"/>
    </row>
    <row r="10458" spans="1:1" s="15" customFormat="1" ht="18.75" customHeight="1">
      <c r="A10458" s="14"/>
    </row>
    <row r="10459" spans="1:1" s="15" customFormat="1" ht="18.75" customHeight="1">
      <c r="A10459" s="14"/>
    </row>
    <row r="10460" spans="1:1" s="15" customFormat="1" ht="18.75" customHeight="1">
      <c r="A10460" s="14"/>
    </row>
    <row r="10461" spans="1:1" s="15" customFormat="1" ht="18.75" customHeight="1">
      <c r="A10461" s="14"/>
    </row>
    <row r="10462" spans="1:1" s="15" customFormat="1" ht="18.75" customHeight="1">
      <c r="A10462" s="14"/>
    </row>
    <row r="10463" spans="1:1" s="15" customFormat="1" ht="18.75" customHeight="1">
      <c r="A10463" s="14"/>
    </row>
    <row r="10464" spans="1:1" s="15" customFormat="1" ht="18.75" customHeight="1">
      <c r="A10464" s="14"/>
    </row>
    <row r="10465" spans="1:1" s="15" customFormat="1" ht="18.75" customHeight="1">
      <c r="A10465" s="14"/>
    </row>
    <row r="10466" spans="1:1" s="15" customFormat="1" ht="18.75" customHeight="1">
      <c r="A10466" s="14"/>
    </row>
    <row r="10467" spans="1:1" s="15" customFormat="1" ht="18.75" customHeight="1">
      <c r="A10467" s="14"/>
    </row>
    <row r="10468" spans="1:1" s="15" customFormat="1" ht="18.75" customHeight="1">
      <c r="A10468" s="14"/>
    </row>
    <row r="10469" spans="1:1" s="15" customFormat="1" ht="18.75" customHeight="1">
      <c r="A10469" s="14"/>
    </row>
    <row r="10470" spans="1:1" s="15" customFormat="1" ht="18.75" customHeight="1">
      <c r="A10470" s="14"/>
    </row>
    <row r="10471" spans="1:1" s="15" customFormat="1" ht="18.75" customHeight="1">
      <c r="A10471" s="14"/>
    </row>
    <row r="10472" spans="1:1" s="15" customFormat="1" ht="18.75" customHeight="1">
      <c r="A10472" s="14"/>
    </row>
    <row r="10473" spans="1:1" s="15" customFormat="1" ht="18.75" customHeight="1">
      <c r="A10473" s="14"/>
    </row>
    <row r="10474" spans="1:1" s="15" customFormat="1" ht="18.75" customHeight="1">
      <c r="A10474" s="14"/>
    </row>
    <row r="10475" spans="1:1" s="15" customFormat="1" ht="18.75" customHeight="1">
      <c r="A10475" s="14"/>
    </row>
    <row r="10476" spans="1:1" s="15" customFormat="1" ht="18.75" customHeight="1">
      <c r="A10476" s="14"/>
    </row>
    <row r="10477" spans="1:1" s="15" customFormat="1" ht="18.75" customHeight="1">
      <c r="A10477" s="14"/>
    </row>
    <row r="10478" spans="1:1" s="15" customFormat="1" ht="18.75" customHeight="1">
      <c r="A10478" s="14"/>
    </row>
    <row r="10479" spans="1:1" s="15" customFormat="1" ht="18.75" customHeight="1">
      <c r="A10479" s="14"/>
    </row>
    <row r="10480" spans="1:1" s="15" customFormat="1" ht="18.75" customHeight="1">
      <c r="A10480" s="14"/>
    </row>
    <row r="10481" spans="1:1" s="15" customFormat="1" ht="18.75" customHeight="1">
      <c r="A10481" s="14"/>
    </row>
    <row r="10482" spans="1:1" s="15" customFormat="1" ht="18.75" customHeight="1">
      <c r="A10482" s="14"/>
    </row>
    <row r="10483" spans="1:1" s="15" customFormat="1" ht="18.75" customHeight="1">
      <c r="A10483" s="14"/>
    </row>
    <row r="10484" spans="1:1" s="15" customFormat="1" ht="18.75" customHeight="1">
      <c r="A10484" s="14"/>
    </row>
    <row r="10485" spans="1:1" s="15" customFormat="1" ht="18.75" customHeight="1">
      <c r="A10485" s="14"/>
    </row>
    <row r="10486" spans="1:1" s="15" customFormat="1" ht="18.75" customHeight="1">
      <c r="A10486" s="14"/>
    </row>
    <row r="10487" spans="1:1" s="15" customFormat="1" ht="18.75" customHeight="1">
      <c r="A10487" s="14"/>
    </row>
    <row r="10488" spans="1:1" s="15" customFormat="1" ht="18.75" customHeight="1">
      <c r="A10488" s="14"/>
    </row>
    <row r="10489" spans="1:1" s="15" customFormat="1" ht="18.75" customHeight="1">
      <c r="A10489" s="14"/>
    </row>
    <row r="10490" spans="1:1" s="15" customFormat="1" ht="18.75" customHeight="1">
      <c r="A10490" s="14"/>
    </row>
    <row r="10491" spans="1:1" s="15" customFormat="1" ht="18.75" customHeight="1">
      <c r="A10491" s="14"/>
    </row>
    <row r="10492" spans="1:1" s="15" customFormat="1" ht="18.75" customHeight="1">
      <c r="A10492" s="14"/>
    </row>
    <row r="10493" spans="1:1" s="15" customFormat="1" ht="18.75" customHeight="1">
      <c r="A10493" s="14"/>
    </row>
    <row r="10494" spans="1:1" s="15" customFormat="1" ht="18.75" customHeight="1">
      <c r="A10494" s="14"/>
    </row>
    <row r="10495" spans="1:1" s="15" customFormat="1" ht="18.75" customHeight="1">
      <c r="A10495" s="14"/>
    </row>
    <row r="10496" spans="1:1" s="15" customFormat="1" ht="18.75" customHeight="1">
      <c r="A10496" s="14"/>
    </row>
    <row r="10497" spans="1:1" s="15" customFormat="1" ht="18.75" customHeight="1">
      <c r="A10497" s="14"/>
    </row>
    <row r="10498" spans="1:1" s="15" customFormat="1" ht="18.75" customHeight="1">
      <c r="A10498" s="14"/>
    </row>
    <row r="10499" spans="1:1" s="15" customFormat="1" ht="18.75" customHeight="1">
      <c r="A10499" s="14"/>
    </row>
    <row r="10500" spans="1:1" s="15" customFormat="1" ht="18.75" customHeight="1">
      <c r="A10500" s="14"/>
    </row>
    <row r="10501" spans="1:1" s="15" customFormat="1" ht="18.75" customHeight="1">
      <c r="A10501" s="14"/>
    </row>
    <row r="10502" spans="1:1" s="15" customFormat="1" ht="18.75" customHeight="1">
      <c r="A10502" s="14"/>
    </row>
    <row r="10503" spans="1:1" s="15" customFormat="1" ht="18.75" customHeight="1">
      <c r="A10503" s="14"/>
    </row>
    <row r="10504" spans="1:1" s="15" customFormat="1" ht="18.75" customHeight="1">
      <c r="A10504" s="14"/>
    </row>
    <row r="10505" spans="1:1" s="15" customFormat="1" ht="18.75" customHeight="1">
      <c r="A10505" s="14"/>
    </row>
    <row r="10506" spans="1:1" s="15" customFormat="1" ht="18.75" customHeight="1">
      <c r="A10506" s="14"/>
    </row>
    <row r="10507" spans="1:1" s="15" customFormat="1" ht="18.75" customHeight="1">
      <c r="A10507" s="14"/>
    </row>
    <row r="10508" spans="1:1" s="15" customFormat="1" ht="18.75" customHeight="1">
      <c r="A10508" s="14"/>
    </row>
    <row r="10509" spans="1:1" s="15" customFormat="1" ht="18.75" customHeight="1">
      <c r="A10509" s="14"/>
    </row>
    <row r="10510" spans="1:1" s="15" customFormat="1" ht="18.75" customHeight="1">
      <c r="A10510" s="14"/>
    </row>
    <row r="10511" spans="1:1" s="15" customFormat="1" ht="18.75" customHeight="1">
      <c r="A10511" s="14"/>
    </row>
    <row r="10512" spans="1:1" s="15" customFormat="1" ht="18.75" customHeight="1">
      <c r="A10512" s="14"/>
    </row>
    <row r="10513" spans="1:1" s="15" customFormat="1" ht="18.75" customHeight="1">
      <c r="A10513" s="14"/>
    </row>
    <row r="10514" spans="1:1" s="15" customFormat="1" ht="18.75" customHeight="1">
      <c r="A10514" s="14"/>
    </row>
    <row r="10515" spans="1:1" s="15" customFormat="1" ht="18.75" customHeight="1">
      <c r="A10515" s="14"/>
    </row>
    <row r="10516" spans="1:1" s="15" customFormat="1" ht="18.75" customHeight="1">
      <c r="A10516" s="14"/>
    </row>
    <row r="10517" spans="1:1" s="15" customFormat="1" ht="18.75" customHeight="1">
      <c r="A10517" s="14"/>
    </row>
    <row r="10518" spans="1:1" s="15" customFormat="1" ht="18.75" customHeight="1">
      <c r="A10518" s="14"/>
    </row>
    <row r="10519" spans="1:1" s="15" customFormat="1" ht="18.75" customHeight="1">
      <c r="A10519" s="14"/>
    </row>
    <row r="10520" spans="1:1" s="15" customFormat="1" ht="18.75" customHeight="1">
      <c r="A10520" s="14"/>
    </row>
    <row r="10521" spans="1:1" s="15" customFormat="1" ht="18.75" customHeight="1">
      <c r="A10521" s="14"/>
    </row>
    <row r="10522" spans="1:1" s="15" customFormat="1" ht="18.75" customHeight="1">
      <c r="A10522" s="14"/>
    </row>
    <row r="10523" spans="1:1" s="15" customFormat="1" ht="18.75" customHeight="1">
      <c r="A10523" s="14"/>
    </row>
    <row r="10524" spans="1:1" s="15" customFormat="1" ht="18.75" customHeight="1">
      <c r="A10524" s="14"/>
    </row>
    <row r="10525" spans="1:1" s="15" customFormat="1" ht="18.75" customHeight="1">
      <c r="A10525" s="14"/>
    </row>
    <row r="10526" spans="1:1" s="15" customFormat="1" ht="18.75" customHeight="1">
      <c r="A10526" s="14"/>
    </row>
    <row r="10527" spans="1:1" s="15" customFormat="1" ht="18.75" customHeight="1">
      <c r="A10527" s="14"/>
    </row>
    <row r="10528" spans="1:1" s="15" customFormat="1" ht="18.75" customHeight="1">
      <c r="A10528" s="14"/>
    </row>
    <row r="10529" spans="1:1" s="15" customFormat="1" ht="18.75" customHeight="1">
      <c r="A10529" s="14"/>
    </row>
    <row r="10530" spans="1:1" s="15" customFormat="1" ht="18.75" customHeight="1">
      <c r="A10530" s="14"/>
    </row>
    <row r="10531" spans="1:1" s="15" customFormat="1" ht="18.75" customHeight="1">
      <c r="A10531" s="14"/>
    </row>
    <row r="10532" spans="1:1" s="15" customFormat="1" ht="18.75" customHeight="1">
      <c r="A10532" s="14"/>
    </row>
    <row r="10533" spans="1:1" s="15" customFormat="1" ht="18.75" customHeight="1">
      <c r="A10533" s="14"/>
    </row>
    <row r="10534" spans="1:1" s="15" customFormat="1" ht="18.75" customHeight="1">
      <c r="A10534" s="14"/>
    </row>
    <row r="10535" spans="1:1" s="15" customFormat="1" ht="18.75" customHeight="1">
      <c r="A10535" s="14"/>
    </row>
    <row r="10536" spans="1:1" s="15" customFormat="1" ht="18.75" customHeight="1">
      <c r="A10536" s="14"/>
    </row>
    <row r="10537" spans="1:1" s="15" customFormat="1" ht="18.75" customHeight="1">
      <c r="A10537" s="14"/>
    </row>
    <row r="10538" spans="1:1" s="15" customFormat="1" ht="18.75" customHeight="1">
      <c r="A10538" s="14"/>
    </row>
    <row r="10539" spans="1:1" s="15" customFormat="1" ht="18.75" customHeight="1">
      <c r="A10539" s="14"/>
    </row>
    <row r="10540" spans="1:1" s="15" customFormat="1" ht="18.75" customHeight="1">
      <c r="A10540" s="14"/>
    </row>
    <row r="10541" spans="1:1" s="15" customFormat="1" ht="18.75" customHeight="1">
      <c r="A10541" s="14"/>
    </row>
    <row r="10542" spans="1:1" s="15" customFormat="1" ht="18.75" customHeight="1">
      <c r="A10542" s="14"/>
    </row>
    <row r="10543" spans="1:1" s="15" customFormat="1" ht="18.75" customHeight="1">
      <c r="A10543" s="14"/>
    </row>
    <row r="10544" spans="1:1" s="15" customFormat="1" ht="18.75" customHeight="1">
      <c r="A10544" s="14"/>
    </row>
    <row r="10545" spans="1:1" s="15" customFormat="1" ht="18.75" customHeight="1">
      <c r="A10545" s="14"/>
    </row>
    <row r="10546" spans="1:1" s="15" customFormat="1" ht="18.75" customHeight="1">
      <c r="A10546" s="14"/>
    </row>
    <row r="10547" spans="1:1" s="15" customFormat="1" ht="18.75" customHeight="1">
      <c r="A10547" s="14"/>
    </row>
    <row r="10548" spans="1:1" s="15" customFormat="1" ht="18.75" customHeight="1">
      <c r="A10548" s="14"/>
    </row>
    <row r="10549" spans="1:1" s="15" customFormat="1" ht="18.75" customHeight="1">
      <c r="A10549" s="14"/>
    </row>
    <row r="10550" spans="1:1" s="15" customFormat="1" ht="18.75" customHeight="1">
      <c r="A10550" s="14"/>
    </row>
    <row r="10551" spans="1:1" s="15" customFormat="1" ht="18.75" customHeight="1">
      <c r="A10551" s="14"/>
    </row>
    <row r="10552" spans="1:1" s="15" customFormat="1" ht="18.75" customHeight="1">
      <c r="A10552" s="14"/>
    </row>
    <row r="10553" spans="1:1" s="15" customFormat="1" ht="18.75" customHeight="1">
      <c r="A10553" s="14"/>
    </row>
    <row r="10554" spans="1:1" s="15" customFormat="1" ht="18.75" customHeight="1">
      <c r="A10554" s="14"/>
    </row>
    <row r="10555" spans="1:1" s="15" customFormat="1" ht="18.75" customHeight="1">
      <c r="A10555" s="14"/>
    </row>
    <row r="10556" spans="1:1" s="15" customFormat="1" ht="18.75" customHeight="1">
      <c r="A10556" s="14"/>
    </row>
    <row r="10557" spans="1:1" s="15" customFormat="1" ht="18.75" customHeight="1">
      <c r="A10557" s="14"/>
    </row>
    <row r="10558" spans="1:1" s="15" customFormat="1" ht="18.75" customHeight="1">
      <c r="A10558" s="14"/>
    </row>
    <row r="10559" spans="1:1" s="15" customFormat="1" ht="18.75" customHeight="1">
      <c r="A10559" s="14"/>
    </row>
    <row r="10560" spans="1:1" s="15" customFormat="1" ht="18.75" customHeight="1">
      <c r="A10560" s="14"/>
    </row>
    <row r="10561" spans="1:1" s="15" customFormat="1" ht="18.75" customHeight="1">
      <c r="A10561" s="14"/>
    </row>
    <row r="10562" spans="1:1" s="15" customFormat="1" ht="18.75" customHeight="1">
      <c r="A10562" s="14"/>
    </row>
    <row r="10563" spans="1:1" s="15" customFormat="1" ht="18.75" customHeight="1">
      <c r="A10563" s="14"/>
    </row>
    <row r="10564" spans="1:1" s="15" customFormat="1" ht="18.75" customHeight="1">
      <c r="A10564" s="14"/>
    </row>
    <row r="10565" spans="1:1" s="15" customFormat="1" ht="18.75" customHeight="1">
      <c r="A10565" s="14"/>
    </row>
    <row r="10566" spans="1:1" s="15" customFormat="1" ht="18.75" customHeight="1">
      <c r="A10566" s="14"/>
    </row>
    <row r="10567" spans="1:1" s="15" customFormat="1" ht="18.75" customHeight="1">
      <c r="A10567" s="14"/>
    </row>
    <row r="10568" spans="1:1" s="15" customFormat="1" ht="18.75" customHeight="1">
      <c r="A10568" s="14"/>
    </row>
    <row r="10569" spans="1:1" s="15" customFormat="1" ht="18.75" customHeight="1">
      <c r="A10569" s="14"/>
    </row>
    <row r="10570" spans="1:1" s="15" customFormat="1" ht="18.75" customHeight="1">
      <c r="A10570" s="14"/>
    </row>
    <row r="10571" spans="1:1" s="15" customFormat="1" ht="18.75" customHeight="1">
      <c r="A10571" s="14"/>
    </row>
    <row r="10572" spans="1:1" s="15" customFormat="1" ht="18.75" customHeight="1">
      <c r="A10572" s="14"/>
    </row>
    <row r="10573" spans="1:1" s="15" customFormat="1" ht="18.75" customHeight="1">
      <c r="A10573" s="14"/>
    </row>
    <row r="10574" spans="1:1" s="15" customFormat="1" ht="18.75" customHeight="1">
      <c r="A10574" s="14"/>
    </row>
    <row r="10575" spans="1:1" s="15" customFormat="1" ht="18.75" customHeight="1">
      <c r="A10575" s="14"/>
    </row>
    <row r="10576" spans="1:1" s="15" customFormat="1" ht="18.75" customHeight="1">
      <c r="A10576" s="14"/>
    </row>
    <row r="10577" spans="1:1" s="15" customFormat="1" ht="18.75" customHeight="1">
      <c r="A10577" s="14"/>
    </row>
    <row r="10578" spans="1:1" s="15" customFormat="1" ht="18.75" customHeight="1">
      <c r="A10578" s="14"/>
    </row>
    <row r="10579" spans="1:1" s="15" customFormat="1" ht="18.75" customHeight="1">
      <c r="A10579" s="14"/>
    </row>
    <row r="10580" spans="1:1" s="15" customFormat="1" ht="18.75" customHeight="1">
      <c r="A10580" s="14"/>
    </row>
    <row r="10581" spans="1:1" s="15" customFormat="1" ht="18.75" customHeight="1">
      <c r="A10581" s="14"/>
    </row>
    <row r="10582" spans="1:1" s="15" customFormat="1" ht="18.75" customHeight="1">
      <c r="A10582" s="14"/>
    </row>
    <row r="10583" spans="1:1" s="15" customFormat="1" ht="18.75" customHeight="1">
      <c r="A10583" s="14"/>
    </row>
    <row r="10584" spans="1:1" s="15" customFormat="1" ht="18.75" customHeight="1">
      <c r="A10584" s="14"/>
    </row>
    <row r="10585" spans="1:1" s="15" customFormat="1" ht="18.75" customHeight="1">
      <c r="A10585" s="14"/>
    </row>
    <row r="10586" spans="1:1" s="15" customFormat="1" ht="18.75" customHeight="1">
      <c r="A10586" s="14"/>
    </row>
    <row r="10587" spans="1:1" s="15" customFormat="1" ht="18.75" customHeight="1">
      <c r="A10587" s="14"/>
    </row>
    <row r="10588" spans="1:1" s="15" customFormat="1" ht="18.75" customHeight="1">
      <c r="A10588" s="14"/>
    </row>
    <row r="10589" spans="1:1" s="15" customFormat="1" ht="18.75" customHeight="1">
      <c r="A10589" s="14"/>
    </row>
    <row r="10590" spans="1:1" s="15" customFormat="1" ht="18.75" customHeight="1">
      <c r="A10590" s="14"/>
    </row>
    <row r="10591" spans="1:1" s="15" customFormat="1" ht="18.75" customHeight="1">
      <c r="A10591" s="14"/>
    </row>
    <row r="10592" spans="1:1" s="15" customFormat="1" ht="18.75" customHeight="1">
      <c r="A10592" s="14"/>
    </row>
    <row r="10593" spans="1:1" s="15" customFormat="1" ht="18.75" customHeight="1">
      <c r="A10593" s="14"/>
    </row>
    <row r="10594" spans="1:1" s="15" customFormat="1" ht="18.75" customHeight="1">
      <c r="A10594" s="14"/>
    </row>
    <row r="10595" spans="1:1" s="15" customFormat="1" ht="18.75" customHeight="1">
      <c r="A10595" s="14"/>
    </row>
    <row r="10596" spans="1:1" s="15" customFormat="1" ht="18.75" customHeight="1">
      <c r="A10596" s="14"/>
    </row>
    <row r="10597" spans="1:1" s="15" customFormat="1" ht="18.75" customHeight="1">
      <c r="A10597" s="14"/>
    </row>
    <row r="10598" spans="1:1" s="15" customFormat="1" ht="18.75" customHeight="1">
      <c r="A10598" s="14"/>
    </row>
    <row r="10599" spans="1:1" s="15" customFormat="1" ht="18.75" customHeight="1">
      <c r="A10599" s="14"/>
    </row>
    <row r="10600" spans="1:1" s="15" customFormat="1" ht="18.75" customHeight="1">
      <c r="A10600" s="14"/>
    </row>
    <row r="10601" spans="1:1" s="15" customFormat="1" ht="18.75" customHeight="1">
      <c r="A10601" s="14"/>
    </row>
    <row r="10602" spans="1:1" s="15" customFormat="1" ht="18.75" customHeight="1">
      <c r="A10602" s="14"/>
    </row>
    <row r="10603" spans="1:1" s="15" customFormat="1" ht="18.75" customHeight="1">
      <c r="A10603" s="14"/>
    </row>
    <row r="10604" spans="1:1" s="15" customFormat="1" ht="18.75" customHeight="1">
      <c r="A10604" s="14"/>
    </row>
    <row r="10605" spans="1:1" s="15" customFormat="1" ht="18.75" customHeight="1">
      <c r="A10605" s="14"/>
    </row>
    <row r="10606" spans="1:1" s="15" customFormat="1" ht="18.75" customHeight="1">
      <c r="A10606" s="14"/>
    </row>
    <row r="10607" spans="1:1" s="15" customFormat="1" ht="18.75" customHeight="1">
      <c r="A10607" s="14"/>
    </row>
    <row r="10608" spans="1:1" s="15" customFormat="1" ht="18.75" customHeight="1">
      <c r="A10608" s="14"/>
    </row>
    <row r="10609" spans="1:1" s="15" customFormat="1" ht="18.75" customHeight="1">
      <c r="A10609" s="14"/>
    </row>
    <row r="10610" spans="1:1" s="15" customFormat="1" ht="18.75" customHeight="1">
      <c r="A10610" s="14"/>
    </row>
    <row r="10611" spans="1:1" s="15" customFormat="1" ht="18.75" customHeight="1">
      <c r="A10611" s="14"/>
    </row>
    <row r="10612" spans="1:1" s="15" customFormat="1" ht="18.75" customHeight="1">
      <c r="A10612" s="14"/>
    </row>
    <row r="10613" spans="1:1" s="15" customFormat="1" ht="18.75" customHeight="1">
      <c r="A10613" s="14"/>
    </row>
    <row r="10614" spans="1:1" s="15" customFormat="1" ht="18.75" customHeight="1">
      <c r="A10614" s="14"/>
    </row>
    <row r="10615" spans="1:1" s="15" customFormat="1" ht="18.75" customHeight="1">
      <c r="A10615" s="14"/>
    </row>
    <row r="10616" spans="1:1" s="15" customFormat="1" ht="18.75" customHeight="1">
      <c r="A10616" s="14"/>
    </row>
    <row r="10617" spans="1:1" s="15" customFormat="1" ht="18.75" customHeight="1">
      <c r="A10617" s="14"/>
    </row>
    <row r="10618" spans="1:1" s="15" customFormat="1" ht="18.75" customHeight="1">
      <c r="A10618" s="14"/>
    </row>
    <row r="10619" spans="1:1" s="15" customFormat="1" ht="18.75" customHeight="1">
      <c r="A10619" s="14"/>
    </row>
    <row r="10620" spans="1:1" s="15" customFormat="1" ht="18.75" customHeight="1">
      <c r="A10620" s="14"/>
    </row>
    <row r="10621" spans="1:1" s="15" customFormat="1" ht="18.75" customHeight="1">
      <c r="A10621" s="14"/>
    </row>
    <row r="10622" spans="1:1" s="15" customFormat="1" ht="18.75" customHeight="1">
      <c r="A10622" s="14"/>
    </row>
    <row r="10623" spans="1:1" s="15" customFormat="1" ht="18.75" customHeight="1">
      <c r="A10623" s="14"/>
    </row>
    <row r="10624" spans="1:1" s="15" customFormat="1" ht="18.75" customHeight="1">
      <c r="A10624" s="14"/>
    </row>
    <row r="10625" spans="1:1" s="15" customFormat="1" ht="18.75" customHeight="1">
      <c r="A10625" s="14"/>
    </row>
    <row r="10626" spans="1:1" s="15" customFormat="1" ht="18.75" customHeight="1">
      <c r="A10626" s="14"/>
    </row>
    <row r="10627" spans="1:1" s="15" customFormat="1" ht="18.75" customHeight="1">
      <c r="A10627" s="14"/>
    </row>
    <row r="10628" spans="1:1" s="15" customFormat="1" ht="18.75" customHeight="1">
      <c r="A10628" s="14"/>
    </row>
    <row r="10629" spans="1:1" s="15" customFormat="1" ht="18.75" customHeight="1">
      <c r="A10629" s="14"/>
    </row>
    <row r="10630" spans="1:1" s="15" customFormat="1" ht="18.75" customHeight="1">
      <c r="A10630" s="14"/>
    </row>
    <row r="10631" spans="1:1" s="15" customFormat="1" ht="18.75" customHeight="1">
      <c r="A10631" s="14"/>
    </row>
    <row r="10632" spans="1:1" s="15" customFormat="1" ht="18.75" customHeight="1">
      <c r="A10632" s="14"/>
    </row>
    <row r="10633" spans="1:1" s="15" customFormat="1" ht="18.75" customHeight="1">
      <c r="A10633" s="14"/>
    </row>
    <row r="10634" spans="1:1" s="15" customFormat="1" ht="18.75" customHeight="1">
      <c r="A10634" s="14"/>
    </row>
    <row r="10635" spans="1:1" s="15" customFormat="1" ht="18.75" customHeight="1">
      <c r="A10635" s="14"/>
    </row>
    <row r="10636" spans="1:1" s="15" customFormat="1" ht="18.75" customHeight="1">
      <c r="A10636" s="14"/>
    </row>
    <row r="10637" spans="1:1" s="15" customFormat="1" ht="18.75" customHeight="1">
      <c r="A10637" s="14"/>
    </row>
    <row r="10638" spans="1:1" s="15" customFormat="1" ht="18.75" customHeight="1">
      <c r="A10638" s="14"/>
    </row>
    <row r="10639" spans="1:1" s="15" customFormat="1" ht="18.75" customHeight="1">
      <c r="A10639" s="14"/>
    </row>
    <row r="10640" spans="1:1" s="15" customFormat="1" ht="18.75" customHeight="1">
      <c r="A10640" s="14"/>
    </row>
    <row r="10641" spans="1:1" s="15" customFormat="1" ht="18.75" customHeight="1">
      <c r="A10641" s="14"/>
    </row>
    <row r="10642" spans="1:1" s="15" customFormat="1" ht="18.75" customHeight="1">
      <c r="A10642" s="14"/>
    </row>
    <row r="10643" spans="1:1" s="15" customFormat="1" ht="18.75" customHeight="1">
      <c r="A10643" s="14"/>
    </row>
    <row r="10644" spans="1:1" s="15" customFormat="1" ht="18.75" customHeight="1">
      <c r="A10644" s="14"/>
    </row>
    <row r="10645" spans="1:1" s="15" customFormat="1" ht="18.75" customHeight="1">
      <c r="A10645" s="14"/>
    </row>
    <row r="10646" spans="1:1" s="15" customFormat="1" ht="18.75" customHeight="1">
      <c r="A10646" s="14"/>
    </row>
    <row r="10647" spans="1:1" s="15" customFormat="1" ht="18.75" customHeight="1">
      <c r="A10647" s="14"/>
    </row>
    <row r="10648" spans="1:1" s="15" customFormat="1" ht="18.75" customHeight="1">
      <c r="A10648" s="14"/>
    </row>
    <row r="10649" spans="1:1" s="15" customFormat="1" ht="18.75" customHeight="1">
      <c r="A10649" s="14"/>
    </row>
    <row r="10650" spans="1:1" s="15" customFormat="1" ht="18.75" customHeight="1">
      <c r="A10650" s="14"/>
    </row>
    <row r="10651" spans="1:1" s="15" customFormat="1" ht="18.75" customHeight="1">
      <c r="A10651" s="14"/>
    </row>
    <row r="10652" spans="1:1" s="15" customFormat="1" ht="18.75" customHeight="1">
      <c r="A10652" s="14"/>
    </row>
    <row r="10653" spans="1:1" s="15" customFormat="1" ht="18.75" customHeight="1">
      <c r="A10653" s="14"/>
    </row>
    <row r="10654" spans="1:1" s="15" customFormat="1" ht="18.75" customHeight="1">
      <c r="A10654" s="14"/>
    </row>
    <row r="10655" spans="1:1" s="15" customFormat="1" ht="18.75" customHeight="1">
      <c r="A10655" s="14"/>
    </row>
    <row r="10656" spans="1:1" s="15" customFormat="1" ht="18.75" customHeight="1">
      <c r="A10656" s="14"/>
    </row>
    <row r="10657" spans="1:1" s="15" customFormat="1" ht="18.75" customHeight="1">
      <c r="A10657" s="14"/>
    </row>
    <row r="10658" spans="1:1" s="15" customFormat="1" ht="18.75" customHeight="1">
      <c r="A10658" s="14"/>
    </row>
    <row r="10659" spans="1:1" s="15" customFormat="1" ht="18.75" customHeight="1">
      <c r="A10659" s="14"/>
    </row>
    <row r="10660" spans="1:1" s="15" customFormat="1" ht="18.75" customHeight="1">
      <c r="A10660" s="14"/>
    </row>
    <row r="10661" spans="1:1" s="15" customFormat="1" ht="18.75" customHeight="1">
      <c r="A10661" s="14"/>
    </row>
    <row r="10662" spans="1:1" s="15" customFormat="1" ht="18.75" customHeight="1">
      <c r="A10662" s="14"/>
    </row>
    <row r="10663" spans="1:1" s="15" customFormat="1" ht="18.75" customHeight="1">
      <c r="A10663" s="14"/>
    </row>
    <row r="10664" spans="1:1" s="15" customFormat="1" ht="18.75" customHeight="1">
      <c r="A10664" s="14"/>
    </row>
    <row r="10665" spans="1:1" s="15" customFormat="1" ht="18.75" customHeight="1">
      <c r="A10665" s="14"/>
    </row>
    <row r="10666" spans="1:1" s="15" customFormat="1" ht="18.75" customHeight="1">
      <c r="A10666" s="14"/>
    </row>
    <row r="10667" spans="1:1" s="15" customFormat="1" ht="18.75" customHeight="1">
      <c r="A10667" s="14"/>
    </row>
    <row r="10668" spans="1:1" s="15" customFormat="1" ht="18.75" customHeight="1">
      <c r="A10668" s="14"/>
    </row>
    <row r="10669" spans="1:1" s="15" customFormat="1" ht="18.75" customHeight="1">
      <c r="A10669" s="14"/>
    </row>
    <row r="10670" spans="1:1" s="15" customFormat="1" ht="18.75" customHeight="1">
      <c r="A10670" s="14"/>
    </row>
    <row r="10671" spans="1:1" s="15" customFormat="1" ht="18.75" customHeight="1">
      <c r="A10671" s="14"/>
    </row>
    <row r="10672" spans="1:1" s="15" customFormat="1" ht="18.75" customHeight="1">
      <c r="A10672" s="14"/>
    </row>
    <row r="10673" spans="1:1" s="15" customFormat="1" ht="18.75" customHeight="1">
      <c r="A10673" s="14"/>
    </row>
    <row r="10674" spans="1:1" s="15" customFormat="1" ht="18.75" customHeight="1">
      <c r="A10674" s="14"/>
    </row>
    <row r="10675" spans="1:1" s="15" customFormat="1" ht="18.75" customHeight="1">
      <c r="A10675" s="14"/>
    </row>
    <row r="10676" spans="1:1" s="15" customFormat="1" ht="18.75" customHeight="1">
      <c r="A10676" s="14"/>
    </row>
    <row r="10677" spans="1:1" s="15" customFormat="1" ht="18.75" customHeight="1">
      <c r="A10677" s="14"/>
    </row>
    <row r="10678" spans="1:1" s="15" customFormat="1" ht="18.75" customHeight="1">
      <c r="A10678" s="14"/>
    </row>
    <row r="10679" spans="1:1" s="15" customFormat="1" ht="18.75" customHeight="1">
      <c r="A10679" s="14"/>
    </row>
    <row r="10680" spans="1:1" s="15" customFormat="1" ht="18.75" customHeight="1">
      <c r="A10680" s="14"/>
    </row>
    <row r="10681" spans="1:1" s="15" customFormat="1" ht="18.75" customHeight="1">
      <c r="A10681" s="14"/>
    </row>
    <row r="10682" spans="1:1" s="15" customFormat="1" ht="18.75" customHeight="1">
      <c r="A10682" s="14"/>
    </row>
    <row r="10683" spans="1:1" s="15" customFormat="1" ht="18.75" customHeight="1">
      <c r="A10683" s="14"/>
    </row>
    <row r="10684" spans="1:1" s="15" customFormat="1" ht="18.75" customHeight="1">
      <c r="A10684" s="14"/>
    </row>
    <row r="10685" spans="1:1" s="15" customFormat="1" ht="18.75" customHeight="1">
      <c r="A10685" s="14"/>
    </row>
    <row r="10686" spans="1:1" s="15" customFormat="1" ht="18.75" customHeight="1">
      <c r="A10686" s="14"/>
    </row>
    <row r="10687" spans="1:1" s="15" customFormat="1" ht="18.75" customHeight="1">
      <c r="A10687" s="14"/>
    </row>
    <row r="10688" spans="1:1" s="15" customFormat="1" ht="18.75" customHeight="1">
      <c r="A10688" s="14"/>
    </row>
    <row r="10689" spans="1:1" s="15" customFormat="1" ht="18.75" customHeight="1">
      <c r="A10689" s="14"/>
    </row>
    <row r="10690" spans="1:1" s="15" customFormat="1" ht="18.75" customHeight="1">
      <c r="A10690" s="14"/>
    </row>
    <row r="10691" spans="1:1" s="15" customFormat="1" ht="18.75" customHeight="1">
      <c r="A10691" s="14"/>
    </row>
    <row r="10692" spans="1:1" s="15" customFormat="1" ht="18.75" customHeight="1">
      <c r="A10692" s="14"/>
    </row>
    <row r="10693" spans="1:1" s="15" customFormat="1" ht="18.75" customHeight="1">
      <c r="A10693" s="14"/>
    </row>
    <row r="10694" spans="1:1" s="15" customFormat="1" ht="18.75" customHeight="1">
      <c r="A10694" s="14"/>
    </row>
    <row r="10695" spans="1:1" s="15" customFormat="1" ht="18.75" customHeight="1">
      <c r="A10695" s="14"/>
    </row>
    <row r="10696" spans="1:1" s="15" customFormat="1" ht="18.75" customHeight="1">
      <c r="A10696" s="14"/>
    </row>
    <row r="10697" spans="1:1" s="15" customFormat="1" ht="18.75" customHeight="1">
      <c r="A10697" s="14"/>
    </row>
    <row r="10698" spans="1:1" s="15" customFormat="1" ht="18.75" customHeight="1">
      <c r="A10698" s="14"/>
    </row>
    <row r="10699" spans="1:1" s="15" customFormat="1" ht="18.75" customHeight="1">
      <c r="A10699" s="14"/>
    </row>
    <row r="10700" spans="1:1" s="15" customFormat="1" ht="18.75" customHeight="1">
      <c r="A10700" s="14"/>
    </row>
    <row r="10701" spans="1:1" s="15" customFormat="1" ht="18.75" customHeight="1">
      <c r="A10701" s="14"/>
    </row>
    <row r="10702" spans="1:1" s="15" customFormat="1" ht="18.75" customHeight="1">
      <c r="A10702" s="14"/>
    </row>
    <row r="10703" spans="1:1" s="15" customFormat="1" ht="18.75" customHeight="1">
      <c r="A10703" s="14"/>
    </row>
    <row r="10704" spans="1:1" s="15" customFormat="1" ht="18.75" customHeight="1">
      <c r="A10704" s="14"/>
    </row>
    <row r="10705" spans="1:1" s="15" customFormat="1" ht="18.75" customHeight="1">
      <c r="A10705" s="14"/>
    </row>
    <row r="10706" spans="1:1" s="15" customFormat="1" ht="18.75" customHeight="1">
      <c r="A10706" s="14"/>
    </row>
    <row r="10707" spans="1:1" s="15" customFormat="1" ht="18.75" customHeight="1">
      <c r="A10707" s="14"/>
    </row>
    <row r="10708" spans="1:1" s="15" customFormat="1" ht="18.75" customHeight="1">
      <c r="A10708" s="14"/>
    </row>
    <row r="10709" spans="1:1" s="15" customFormat="1" ht="18.75" customHeight="1">
      <c r="A10709" s="14"/>
    </row>
    <row r="10710" spans="1:1" s="15" customFormat="1" ht="18.75" customHeight="1">
      <c r="A10710" s="14"/>
    </row>
    <row r="10711" spans="1:1" s="15" customFormat="1" ht="18.75" customHeight="1">
      <c r="A10711" s="14"/>
    </row>
    <row r="10712" spans="1:1" s="15" customFormat="1" ht="18.75" customHeight="1">
      <c r="A10712" s="14"/>
    </row>
    <row r="10713" spans="1:1" s="15" customFormat="1" ht="18.75" customHeight="1">
      <c r="A10713" s="14"/>
    </row>
    <row r="10714" spans="1:1" s="15" customFormat="1" ht="18.75" customHeight="1">
      <c r="A10714" s="14"/>
    </row>
    <row r="10715" spans="1:1" s="15" customFormat="1" ht="18.75" customHeight="1">
      <c r="A10715" s="14"/>
    </row>
    <row r="10716" spans="1:1" s="15" customFormat="1" ht="18.75" customHeight="1">
      <c r="A10716" s="14"/>
    </row>
    <row r="10717" spans="1:1" s="15" customFormat="1" ht="18.75" customHeight="1">
      <c r="A10717" s="14"/>
    </row>
    <row r="10718" spans="1:1" s="15" customFormat="1" ht="18.75" customHeight="1">
      <c r="A10718" s="14"/>
    </row>
    <row r="10719" spans="1:1" s="15" customFormat="1" ht="18.75" customHeight="1">
      <c r="A10719" s="14"/>
    </row>
    <row r="10720" spans="1:1" s="15" customFormat="1" ht="18.75" customHeight="1">
      <c r="A10720" s="14"/>
    </row>
    <row r="10721" spans="1:1" s="15" customFormat="1" ht="18.75" customHeight="1">
      <c r="A10721" s="14"/>
    </row>
    <row r="10722" spans="1:1" s="15" customFormat="1" ht="18.75" customHeight="1">
      <c r="A10722" s="14"/>
    </row>
    <row r="10723" spans="1:1" s="15" customFormat="1" ht="18.75" customHeight="1">
      <c r="A10723" s="14"/>
    </row>
    <row r="10724" spans="1:1" s="15" customFormat="1" ht="18.75" customHeight="1">
      <c r="A10724" s="14"/>
    </row>
    <row r="10725" spans="1:1" s="15" customFormat="1" ht="18.75" customHeight="1">
      <c r="A10725" s="14"/>
    </row>
    <row r="10726" spans="1:1" s="15" customFormat="1" ht="18.75" customHeight="1">
      <c r="A10726" s="14"/>
    </row>
    <row r="10727" spans="1:1" s="15" customFormat="1" ht="18.75" customHeight="1">
      <c r="A10727" s="14"/>
    </row>
    <row r="10728" spans="1:1" s="15" customFormat="1" ht="18.75" customHeight="1">
      <c r="A10728" s="14"/>
    </row>
    <row r="10729" spans="1:1" s="15" customFormat="1" ht="18.75" customHeight="1">
      <c r="A10729" s="14"/>
    </row>
    <row r="10730" spans="1:1" s="15" customFormat="1" ht="18.75" customHeight="1">
      <c r="A10730" s="14"/>
    </row>
    <row r="10731" spans="1:1" s="15" customFormat="1" ht="18.75" customHeight="1">
      <c r="A10731" s="14"/>
    </row>
    <row r="10732" spans="1:1" s="15" customFormat="1" ht="18.75" customHeight="1">
      <c r="A10732" s="14"/>
    </row>
    <row r="10733" spans="1:1" s="15" customFormat="1" ht="18.75" customHeight="1">
      <c r="A10733" s="14"/>
    </row>
    <row r="10734" spans="1:1" s="15" customFormat="1" ht="18.75" customHeight="1">
      <c r="A10734" s="14"/>
    </row>
    <row r="10735" spans="1:1" s="15" customFormat="1" ht="18.75" customHeight="1">
      <c r="A10735" s="14"/>
    </row>
    <row r="10736" spans="1:1" s="15" customFormat="1" ht="18.75" customHeight="1">
      <c r="A10736" s="14"/>
    </row>
    <row r="10737" spans="1:1" s="15" customFormat="1" ht="18.75" customHeight="1">
      <c r="A10737" s="14"/>
    </row>
    <row r="10738" spans="1:1" s="15" customFormat="1" ht="18.75" customHeight="1">
      <c r="A10738" s="14"/>
    </row>
    <row r="10739" spans="1:1" s="15" customFormat="1" ht="18.75" customHeight="1">
      <c r="A10739" s="14"/>
    </row>
    <row r="10740" spans="1:1" s="15" customFormat="1" ht="18.75" customHeight="1">
      <c r="A10740" s="14"/>
    </row>
    <row r="10741" spans="1:1" s="15" customFormat="1" ht="18.75" customHeight="1">
      <c r="A10741" s="14"/>
    </row>
    <row r="10742" spans="1:1" s="15" customFormat="1" ht="18.75" customHeight="1">
      <c r="A10742" s="14"/>
    </row>
    <row r="10743" spans="1:1" s="15" customFormat="1" ht="18.75" customHeight="1">
      <c r="A10743" s="14"/>
    </row>
    <row r="10744" spans="1:1" s="15" customFormat="1" ht="18.75" customHeight="1">
      <c r="A10744" s="14"/>
    </row>
    <row r="10745" spans="1:1" s="15" customFormat="1" ht="18.75" customHeight="1">
      <c r="A10745" s="14"/>
    </row>
    <row r="10746" spans="1:1" s="15" customFormat="1" ht="18.75" customHeight="1">
      <c r="A10746" s="14"/>
    </row>
    <row r="10747" spans="1:1" s="15" customFormat="1" ht="18.75" customHeight="1">
      <c r="A10747" s="14"/>
    </row>
    <row r="10748" spans="1:1" s="15" customFormat="1" ht="18.75" customHeight="1">
      <c r="A10748" s="14"/>
    </row>
    <row r="10749" spans="1:1" s="15" customFormat="1" ht="18.75" customHeight="1">
      <c r="A10749" s="14"/>
    </row>
    <row r="10750" spans="1:1" s="15" customFormat="1" ht="18.75" customHeight="1">
      <c r="A10750" s="14"/>
    </row>
    <row r="10751" spans="1:1" s="15" customFormat="1" ht="18.75" customHeight="1">
      <c r="A10751" s="14"/>
    </row>
    <row r="10752" spans="1:1" s="15" customFormat="1" ht="18.75" customHeight="1">
      <c r="A10752" s="14"/>
    </row>
    <row r="10753" spans="1:1" s="15" customFormat="1" ht="18.75" customHeight="1">
      <c r="A10753" s="14"/>
    </row>
    <row r="10754" spans="1:1" s="15" customFormat="1" ht="18.75" customHeight="1">
      <c r="A10754" s="14"/>
    </row>
    <row r="10755" spans="1:1" s="15" customFormat="1" ht="18.75" customHeight="1">
      <c r="A10755" s="14"/>
    </row>
    <row r="10756" spans="1:1" s="15" customFormat="1" ht="18.75" customHeight="1">
      <c r="A10756" s="14"/>
    </row>
    <row r="10757" spans="1:1" s="15" customFormat="1" ht="18.75" customHeight="1">
      <c r="A10757" s="14"/>
    </row>
    <row r="10758" spans="1:1" s="15" customFormat="1" ht="18.75" customHeight="1">
      <c r="A10758" s="14"/>
    </row>
    <row r="10759" spans="1:1" s="15" customFormat="1" ht="18.75" customHeight="1">
      <c r="A10759" s="14"/>
    </row>
    <row r="10760" spans="1:1" s="15" customFormat="1" ht="18.75" customHeight="1">
      <c r="A10760" s="14"/>
    </row>
    <row r="10761" spans="1:1" s="15" customFormat="1" ht="18.75" customHeight="1">
      <c r="A10761" s="14"/>
    </row>
    <row r="10762" spans="1:1" s="15" customFormat="1" ht="18.75" customHeight="1">
      <c r="A10762" s="14"/>
    </row>
    <row r="10763" spans="1:1" s="15" customFormat="1" ht="18.75" customHeight="1">
      <c r="A10763" s="14"/>
    </row>
    <row r="10764" spans="1:1" s="15" customFormat="1" ht="18.75" customHeight="1">
      <c r="A10764" s="14"/>
    </row>
    <row r="10765" spans="1:1" s="15" customFormat="1" ht="18.75" customHeight="1">
      <c r="A10765" s="14"/>
    </row>
    <row r="10766" spans="1:1" s="15" customFormat="1" ht="18.75" customHeight="1">
      <c r="A10766" s="14"/>
    </row>
    <row r="10767" spans="1:1" s="15" customFormat="1" ht="18.75" customHeight="1">
      <c r="A10767" s="14"/>
    </row>
    <row r="10768" spans="1:1" s="15" customFormat="1" ht="18.75" customHeight="1">
      <c r="A10768" s="14"/>
    </row>
    <row r="10769" spans="1:1" s="15" customFormat="1" ht="18.75" customHeight="1">
      <c r="A10769" s="14"/>
    </row>
    <row r="10770" spans="1:1" s="15" customFormat="1" ht="18.75" customHeight="1">
      <c r="A10770" s="14"/>
    </row>
    <row r="10771" spans="1:1" s="15" customFormat="1" ht="18.75" customHeight="1">
      <c r="A10771" s="14"/>
    </row>
    <row r="10772" spans="1:1" s="15" customFormat="1" ht="18.75" customHeight="1">
      <c r="A10772" s="14"/>
    </row>
    <row r="10773" spans="1:1" s="15" customFormat="1" ht="18.75" customHeight="1">
      <c r="A10773" s="14"/>
    </row>
    <row r="10774" spans="1:1" s="15" customFormat="1" ht="18.75" customHeight="1">
      <c r="A10774" s="14"/>
    </row>
    <row r="10775" spans="1:1" s="15" customFormat="1" ht="18.75" customHeight="1">
      <c r="A10775" s="14"/>
    </row>
    <row r="10776" spans="1:1" s="15" customFormat="1" ht="18.75" customHeight="1">
      <c r="A10776" s="14"/>
    </row>
    <row r="10777" spans="1:1" s="15" customFormat="1" ht="18.75" customHeight="1">
      <c r="A10777" s="14"/>
    </row>
    <row r="10778" spans="1:1" s="15" customFormat="1" ht="18.75" customHeight="1">
      <c r="A10778" s="14"/>
    </row>
    <row r="10779" spans="1:1" s="15" customFormat="1" ht="18.75" customHeight="1">
      <c r="A10779" s="14"/>
    </row>
    <row r="10780" spans="1:1" s="15" customFormat="1" ht="18.75" customHeight="1">
      <c r="A10780" s="14"/>
    </row>
    <row r="10781" spans="1:1" s="15" customFormat="1" ht="18.75" customHeight="1">
      <c r="A10781" s="14"/>
    </row>
    <row r="10782" spans="1:1" s="15" customFormat="1" ht="18.75" customHeight="1">
      <c r="A10782" s="14"/>
    </row>
    <row r="10783" spans="1:1" s="15" customFormat="1" ht="18.75" customHeight="1">
      <c r="A10783" s="14"/>
    </row>
    <row r="10784" spans="1:1" s="15" customFormat="1" ht="18.75" customHeight="1">
      <c r="A10784" s="14"/>
    </row>
    <row r="10785" spans="1:1" s="15" customFormat="1" ht="18.75" customHeight="1">
      <c r="A10785" s="14"/>
    </row>
    <row r="10786" spans="1:1" s="15" customFormat="1" ht="18.75" customHeight="1">
      <c r="A10786" s="14"/>
    </row>
    <row r="10787" spans="1:1" s="15" customFormat="1" ht="18.75" customHeight="1">
      <c r="A10787" s="14"/>
    </row>
    <row r="10788" spans="1:1" s="15" customFormat="1" ht="18.75" customHeight="1">
      <c r="A10788" s="14"/>
    </row>
    <row r="10789" spans="1:1" s="15" customFormat="1" ht="18.75" customHeight="1">
      <c r="A10789" s="14"/>
    </row>
    <row r="10790" spans="1:1" s="15" customFormat="1" ht="18.75" customHeight="1">
      <c r="A10790" s="14"/>
    </row>
    <row r="10791" spans="1:1" s="15" customFormat="1" ht="18.75" customHeight="1">
      <c r="A10791" s="14"/>
    </row>
    <row r="10792" spans="1:1" s="15" customFormat="1" ht="18.75" customHeight="1">
      <c r="A10792" s="14"/>
    </row>
    <row r="10793" spans="1:1" s="15" customFormat="1" ht="18.75" customHeight="1">
      <c r="A10793" s="14"/>
    </row>
    <row r="10794" spans="1:1" s="15" customFormat="1" ht="18.75" customHeight="1">
      <c r="A10794" s="14"/>
    </row>
    <row r="10795" spans="1:1" s="15" customFormat="1" ht="18.75" customHeight="1">
      <c r="A10795" s="14"/>
    </row>
    <row r="10796" spans="1:1" s="15" customFormat="1" ht="18.75" customHeight="1">
      <c r="A10796" s="14"/>
    </row>
    <row r="10797" spans="1:1" s="15" customFormat="1" ht="18.75" customHeight="1">
      <c r="A10797" s="14"/>
    </row>
    <row r="10798" spans="1:1" s="15" customFormat="1" ht="18.75" customHeight="1">
      <c r="A10798" s="14"/>
    </row>
    <row r="10799" spans="1:1" s="15" customFormat="1" ht="18.75" customHeight="1">
      <c r="A10799" s="14"/>
    </row>
    <row r="10800" spans="1:1" s="15" customFormat="1" ht="18.75" customHeight="1">
      <c r="A10800" s="14"/>
    </row>
    <row r="10801" spans="1:1" s="15" customFormat="1" ht="18.75" customHeight="1">
      <c r="A10801" s="14"/>
    </row>
    <row r="10802" spans="1:1" s="15" customFormat="1" ht="18.75" customHeight="1">
      <c r="A10802" s="14"/>
    </row>
    <row r="10803" spans="1:1" s="15" customFormat="1" ht="18.75" customHeight="1">
      <c r="A10803" s="14"/>
    </row>
    <row r="10804" spans="1:1" s="15" customFormat="1" ht="18.75" customHeight="1">
      <c r="A10804" s="14"/>
    </row>
    <row r="10805" spans="1:1" s="15" customFormat="1" ht="18.75" customHeight="1">
      <c r="A10805" s="14"/>
    </row>
    <row r="10806" spans="1:1" s="15" customFormat="1" ht="18.75" customHeight="1">
      <c r="A10806" s="14"/>
    </row>
    <row r="10807" spans="1:1" s="15" customFormat="1" ht="18.75" customHeight="1">
      <c r="A10807" s="14"/>
    </row>
    <row r="10808" spans="1:1" s="15" customFormat="1" ht="18.75" customHeight="1">
      <c r="A10808" s="14"/>
    </row>
    <row r="10809" spans="1:1" s="15" customFormat="1" ht="18.75" customHeight="1">
      <c r="A10809" s="14"/>
    </row>
    <row r="10810" spans="1:1" s="15" customFormat="1" ht="18.75" customHeight="1">
      <c r="A10810" s="14"/>
    </row>
    <row r="10811" spans="1:1" s="15" customFormat="1" ht="18.75" customHeight="1">
      <c r="A10811" s="14"/>
    </row>
    <row r="10812" spans="1:1" s="15" customFormat="1" ht="18.75" customHeight="1">
      <c r="A10812" s="14"/>
    </row>
    <row r="10813" spans="1:1" s="15" customFormat="1" ht="18.75" customHeight="1">
      <c r="A10813" s="14"/>
    </row>
    <row r="10814" spans="1:1" s="15" customFormat="1" ht="18.75" customHeight="1">
      <c r="A10814" s="14"/>
    </row>
    <row r="10815" spans="1:1" s="15" customFormat="1" ht="18.75" customHeight="1">
      <c r="A10815" s="14"/>
    </row>
    <row r="10816" spans="1:1" s="15" customFormat="1" ht="18.75" customHeight="1">
      <c r="A10816" s="14"/>
    </row>
    <row r="10817" spans="1:1" s="15" customFormat="1" ht="18.75" customHeight="1">
      <c r="A10817" s="14"/>
    </row>
    <row r="10818" spans="1:1" s="15" customFormat="1" ht="18.75" customHeight="1">
      <c r="A10818" s="14"/>
    </row>
    <row r="10819" spans="1:1" s="15" customFormat="1" ht="18.75" customHeight="1">
      <c r="A10819" s="14"/>
    </row>
    <row r="10820" spans="1:1" s="15" customFormat="1" ht="18.75" customHeight="1">
      <c r="A10820" s="14"/>
    </row>
    <row r="10821" spans="1:1" s="15" customFormat="1" ht="18.75" customHeight="1">
      <c r="A10821" s="14"/>
    </row>
    <row r="10822" spans="1:1" s="15" customFormat="1" ht="18.75" customHeight="1">
      <c r="A10822" s="14"/>
    </row>
    <row r="10823" spans="1:1" s="15" customFormat="1" ht="18.75" customHeight="1">
      <c r="A10823" s="14"/>
    </row>
    <row r="10824" spans="1:1" s="15" customFormat="1" ht="18.75" customHeight="1">
      <c r="A10824" s="14"/>
    </row>
    <row r="10825" spans="1:1" s="15" customFormat="1" ht="18.75" customHeight="1">
      <c r="A10825" s="14"/>
    </row>
    <row r="10826" spans="1:1" s="15" customFormat="1" ht="18.75" customHeight="1">
      <c r="A10826" s="14"/>
    </row>
    <row r="10827" spans="1:1" s="15" customFormat="1" ht="18.75" customHeight="1">
      <c r="A10827" s="14"/>
    </row>
    <row r="10828" spans="1:1" s="15" customFormat="1" ht="18.75" customHeight="1">
      <c r="A10828" s="14"/>
    </row>
    <row r="10829" spans="1:1" s="15" customFormat="1" ht="18.75" customHeight="1">
      <c r="A10829" s="14"/>
    </row>
    <row r="10830" spans="1:1" s="15" customFormat="1" ht="18.75" customHeight="1">
      <c r="A10830" s="14"/>
    </row>
    <row r="10831" spans="1:1" s="15" customFormat="1" ht="18.75" customHeight="1">
      <c r="A10831" s="14"/>
    </row>
    <row r="10832" spans="1:1" s="15" customFormat="1" ht="18.75" customHeight="1">
      <c r="A10832" s="14"/>
    </row>
    <row r="10833" spans="1:1" s="15" customFormat="1" ht="18.75" customHeight="1">
      <c r="A10833" s="14"/>
    </row>
    <row r="10834" spans="1:1" s="15" customFormat="1" ht="18.75" customHeight="1">
      <c r="A10834" s="14"/>
    </row>
    <row r="10835" spans="1:1" s="15" customFormat="1" ht="18.75" customHeight="1">
      <c r="A10835" s="14"/>
    </row>
    <row r="10836" spans="1:1" s="15" customFormat="1" ht="18.75" customHeight="1">
      <c r="A10836" s="14"/>
    </row>
    <row r="10837" spans="1:1" s="15" customFormat="1" ht="18.75" customHeight="1">
      <c r="A10837" s="14"/>
    </row>
    <row r="10838" spans="1:1" s="15" customFormat="1" ht="18.75" customHeight="1">
      <c r="A10838" s="14"/>
    </row>
    <row r="10839" spans="1:1" s="15" customFormat="1" ht="18.75" customHeight="1">
      <c r="A10839" s="14"/>
    </row>
    <row r="10840" spans="1:1" s="15" customFormat="1" ht="18.75" customHeight="1">
      <c r="A10840" s="14"/>
    </row>
    <row r="10841" spans="1:1" s="15" customFormat="1" ht="18.75" customHeight="1">
      <c r="A10841" s="14"/>
    </row>
    <row r="10842" spans="1:1" s="15" customFormat="1" ht="18.75" customHeight="1">
      <c r="A10842" s="14"/>
    </row>
    <row r="10843" spans="1:1" s="15" customFormat="1" ht="18.75" customHeight="1">
      <c r="A10843" s="14"/>
    </row>
    <row r="10844" spans="1:1" s="15" customFormat="1" ht="18.75" customHeight="1">
      <c r="A10844" s="14"/>
    </row>
    <row r="10845" spans="1:1" s="15" customFormat="1" ht="18.75" customHeight="1">
      <c r="A10845" s="14"/>
    </row>
    <row r="10846" spans="1:1" s="15" customFormat="1" ht="18.75" customHeight="1">
      <c r="A10846" s="14"/>
    </row>
    <row r="10847" spans="1:1" s="15" customFormat="1" ht="18.75" customHeight="1">
      <c r="A10847" s="14"/>
    </row>
    <row r="10848" spans="1:1" s="15" customFormat="1" ht="18.75" customHeight="1">
      <c r="A10848" s="14"/>
    </row>
    <row r="10849" spans="1:1" s="15" customFormat="1" ht="18.75" customHeight="1">
      <c r="A10849" s="14"/>
    </row>
    <row r="10850" spans="1:1" s="15" customFormat="1" ht="18.75" customHeight="1">
      <c r="A10850" s="14"/>
    </row>
    <row r="10851" spans="1:1" s="15" customFormat="1" ht="18.75" customHeight="1">
      <c r="A10851" s="14"/>
    </row>
    <row r="10852" spans="1:1" s="15" customFormat="1" ht="18.75" customHeight="1">
      <c r="A10852" s="14"/>
    </row>
    <row r="10853" spans="1:1" s="15" customFormat="1" ht="18.75" customHeight="1">
      <c r="A10853" s="14"/>
    </row>
    <row r="10854" spans="1:1" s="15" customFormat="1" ht="18.75" customHeight="1">
      <c r="A10854" s="14"/>
    </row>
    <row r="10855" spans="1:1" s="15" customFormat="1" ht="18.75" customHeight="1">
      <c r="A10855" s="14"/>
    </row>
    <row r="10856" spans="1:1" s="15" customFormat="1" ht="18.75" customHeight="1">
      <c r="A10856" s="14"/>
    </row>
    <row r="10857" spans="1:1" s="15" customFormat="1" ht="18.75" customHeight="1">
      <c r="A10857" s="14"/>
    </row>
    <row r="10858" spans="1:1" s="15" customFormat="1" ht="18.75" customHeight="1">
      <c r="A10858" s="14"/>
    </row>
    <row r="10859" spans="1:1" s="15" customFormat="1" ht="18.75" customHeight="1">
      <c r="A10859" s="14"/>
    </row>
    <row r="10860" spans="1:1" s="15" customFormat="1" ht="18.75" customHeight="1">
      <c r="A10860" s="14"/>
    </row>
    <row r="10861" spans="1:1" s="15" customFormat="1" ht="18.75" customHeight="1">
      <c r="A10861" s="14"/>
    </row>
    <row r="10862" spans="1:1" s="15" customFormat="1" ht="18.75" customHeight="1">
      <c r="A10862" s="14"/>
    </row>
    <row r="10863" spans="1:1" s="15" customFormat="1" ht="18.75" customHeight="1">
      <c r="A10863" s="14"/>
    </row>
    <row r="10864" spans="1:1" s="15" customFormat="1" ht="18.75" customHeight="1">
      <c r="A10864" s="14"/>
    </row>
    <row r="10865" spans="1:1" s="15" customFormat="1" ht="18.75" customHeight="1">
      <c r="A10865" s="14"/>
    </row>
    <row r="10866" spans="1:1" s="15" customFormat="1" ht="18.75" customHeight="1">
      <c r="A10866" s="14"/>
    </row>
    <row r="10867" spans="1:1" s="15" customFormat="1" ht="18.75" customHeight="1">
      <c r="A10867" s="14"/>
    </row>
    <row r="10868" spans="1:1" s="15" customFormat="1" ht="18.75" customHeight="1">
      <c r="A10868" s="14"/>
    </row>
    <row r="10869" spans="1:1" s="15" customFormat="1" ht="18.75" customHeight="1">
      <c r="A10869" s="14"/>
    </row>
    <row r="10870" spans="1:1" s="15" customFormat="1" ht="18.75" customHeight="1">
      <c r="A10870" s="14"/>
    </row>
    <row r="10871" spans="1:1" s="15" customFormat="1" ht="18.75" customHeight="1">
      <c r="A10871" s="14"/>
    </row>
    <row r="10872" spans="1:1" s="15" customFormat="1" ht="18.75" customHeight="1">
      <c r="A10872" s="14"/>
    </row>
    <row r="10873" spans="1:1" s="15" customFormat="1" ht="18.75" customHeight="1">
      <c r="A10873" s="14"/>
    </row>
    <row r="10874" spans="1:1" s="15" customFormat="1" ht="18.75" customHeight="1">
      <c r="A10874" s="14"/>
    </row>
    <row r="10875" spans="1:1" s="15" customFormat="1" ht="18.75" customHeight="1">
      <c r="A10875" s="14"/>
    </row>
    <row r="10876" spans="1:1" s="15" customFormat="1" ht="18.75" customHeight="1">
      <c r="A10876" s="14"/>
    </row>
    <row r="10877" spans="1:1" s="15" customFormat="1" ht="18.75" customHeight="1">
      <c r="A10877" s="14"/>
    </row>
    <row r="10878" spans="1:1" s="15" customFormat="1" ht="18.75" customHeight="1">
      <c r="A10878" s="14"/>
    </row>
    <row r="10879" spans="1:1" s="15" customFormat="1" ht="18.75" customHeight="1">
      <c r="A10879" s="14"/>
    </row>
    <row r="10880" spans="1:1" s="15" customFormat="1" ht="18.75" customHeight="1">
      <c r="A10880" s="14"/>
    </row>
    <row r="10881" spans="1:1" s="15" customFormat="1" ht="18.75" customHeight="1">
      <c r="A10881" s="14"/>
    </row>
    <row r="10882" spans="1:1" s="15" customFormat="1" ht="18.75" customHeight="1">
      <c r="A10882" s="14"/>
    </row>
    <row r="10883" spans="1:1" s="15" customFormat="1" ht="18.75" customHeight="1">
      <c r="A10883" s="14"/>
    </row>
    <row r="10884" spans="1:1" s="15" customFormat="1" ht="18.75" customHeight="1">
      <c r="A10884" s="14"/>
    </row>
    <row r="10885" spans="1:1" s="15" customFormat="1" ht="18.75" customHeight="1">
      <c r="A10885" s="14"/>
    </row>
    <row r="10886" spans="1:1" s="15" customFormat="1" ht="18.75" customHeight="1">
      <c r="A10886" s="14"/>
    </row>
    <row r="10887" spans="1:1" s="15" customFormat="1" ht="18.75" customHeight="1">
      <c r="A10887" s="14"/>
    </row>
    <row r="10888" spans="1:1" s="15" customFormat="1" ht="18.75" customHeight="1">
      <c r="A10888" s="14"/>
    </row>
    <row r="10889" spans="1:1" s="15" customFormat="1" ht="18.75" customHeight="1">
      <c r="A10889" s="14"/>
    </row>
    <row r="10890" spans="1:1" s="15" customFormat="1" ht="18.75" customHeight="1">
      <c r="A10890" s="14"/>
    </row>
    <row r="10891" spans="1:1" s="15" customFormat="1" ht="18.75" customHeight="1">
      <c r="A10891" s="14"/>
    </row>
    <row r="10892" spans="1:1" s="15" customFormat="1" ht="18.75" customHeight="1">
      <c r="A10892" s="14"/>
    </row>
    <row r="10893" spans="1:1" s="15" customFormat="1" ht="18.75" customHeight="1">
      <c r="A10893" s="14"/>
    </row>
    <row r="10894" spans="1:1" s="15" customFormat="1" ht="18.75" customHeight="1">
      <c r="A10894" s="14"/>
    </row>
    <row r="10895" spans="1:1" s="15" customFormat="1" ht="18.75" customHeight="1">
      <c r="A10895" s="14"/>
    </row>
    <row r="10896" spans="1:1" s="15" customFormat="1" ht="18.75" customHeight="1">
      <c r="A10896" s="14"/>
    </row>
    <row r="10897" spans="1:1" s="15" customFormat="1" ht="18.75" customHeight="1">
      <c r="A10897" s="14"/>
    </row>
    <row r="10898" spans="1:1" s="15" customFormat="1" ht="18.75" customHeight="1">
      <c r="A10898" s="14"/>
    </row>
    <row r="10899" spans="1:1" s="15" customFormat="1" ht="18.75" customHeight="1">
      <c r="A10899" s="14"/>
    </row>
    <row r="10900" spans="1:1" s="15" customFormat="1" ht="18.75" customHeight="1">
      <c r="A10900" s="14"/>
    </row>
    <row r="10901" spans="1:1" s="15" customFormat="1" ht="18.75" customHeight="1">
      <c r="A10901" s="14"/>
    </row>
    <row r="10902" spans="1:1" s="15" customFormat="1" ht="18.75" customHeight="1">
      <c r="A10902" s="14"/>
    </row>
    <row r="10903" spans="1:1" s="15" customFormat="1" ht="18.75" customHeight="1">
      <c r="A10903" s="14"/>
    </row>
    <row r="10904" spans="1:1" s="15" customFormat="1" ht="18.75" customHeight="1">
      <c r="A10904" s="14"/>
    </row>
    <row r="10905" spans="1:1" s="15" customFormat="1" ht="18.75" customHeight="1">
      <c r="A10905" s="14"/>
    </row>
    <row r="10906" spans="1:1" s="15" customFormat="1" ht="18.75" customHeight="1">
      <c r="A10906" s="14"/>
    </row>
    <row r="10907" spans="1:1" s="15" customFormat="1" ht="18.75" customHeight="1">
      <c r="A10907" s="14"/>
    </row>
    <row r="10908" spans="1:1" s="15" customFormat="1" ht="18.75" customHeight="1">
      <c r="A10908" s="14"/>
    </row>
    <row r="10909" spans="1:1" s="15" customFormat="1" ht="18.75" customHeight="1">
      <c r="A10909" s="14"/>
    </row>
    <row r="10910" spans="1:1" s="15" customFormat="1" ht="18.75" customHeight="1">
      <c r="A10910" s="14"/>
    </row>
    <row r="10911" spans="1:1" s="15" customFormat="1" ht="18.75" customHeight="1">
      <c r="A10911" s="14"/>
    </row>
    <row r="10912" spans="1:1" s="15" customFormat="1" ht="18.75" customHeight="1">
      <c r="A10912" s="14"/>
    </row>
    <row r="10913" spans="1:1" s="15" customFormat="1" ht="18.75" customHeight="1">
      <c r="A10913" s="14"/>
    </row>
    <row r="10914" spans="1:1" s="15" customFormat="1" ht="18.75" customHeight="1">
      <c r="A10914" s="14"/>
    </row>
    <row r="10915" spans="1:1" s="15" customFormat="1" ht="18.75" customHeight="1">
      <c r="A10915" s="14"/>
    </row>
    <row r="10916" spans="1:1" s="15" customFormat="1" ht="18.75" customHeight="1">
      <c r="A10916" s="14"/>
    </row>
    <row r="10917" spans="1:1" s="15" customFormat="1" ht="18.75" customHeight="1">
      <c r="A10917" s="14"/>
    </row>
    <row r="10918" spans="1:1" s="15" customFormat="1" ht="18.75" customHeight="1">
      <c r="A10918" s="14"/>
    </row>
    <row r="10919" spans="1:1" s="15" customFormat="1" ht="18.75" customHeight="1">
      <c r="A10919" s="14"/>
    </row>
    <row r="10920" spans="1:1" s="15" customFormat="1" ht="18.75" customHeight="1">
      <c r="A10920" s="14"/>
    </row>
    <row r="10921" spans="1:1" s="15" customFormat="1" ht="18.75" customHeight="1">
      <c r="A10921" s="14"/>
    </row>
    <row r="10922" spans="1:1" s="15" customFormat="1" ht="18.75" customHeight="1">
      <c r="A10922" s="14"/>
    </row>
    <row r="10923" spans="1:1" s="15" customFormat="1" ht="18.75" customHeight="1">
      <c r="A10923" s="14"/>
    </row>
    <row r="10924" spans="1:1" s="15" customFormat="1" ht="18.75" customHeight="1">
      <c r="A10924" s="14"/>
    </row>
    <row r="10925" spans="1:1" s="15" customFormat="1" ht="18.75" customHeight="1">
      <c r="A10925" s="14"/>
    </row>
    <row r="10926" spans="1:1" s="15" customFormat="1" ht="18.75" customHeight="1">
      <c r="A10926" s="14"/>
    </row>
    <row r="10927" spans="1:1" s="15" customFormat="1" ht="18.75" customHeight="1">
      <c r="A10927" s="14"/>
    </row>
    <row r="10928" spans="1:1" s="15" customFormat="1" ht="18.75" customHeight="1">
      <c r="A10928" s="14"/>
    </row>
    <row r="10929" spans="1:1" s="15" customFormat="1" ht="18.75" customHeight="1">
      <c r="A10929" s="14"/>
    </row>
    <row r="10930" spans="1:1" s="15" customFormat="1" ht="18.75" customHeight="1">
      <c r="A10930" s="14"/>
    </row>
    <row r="10931" spans="1:1" s="15" customFormat="1" ht="18.75" customHeight="1">
      <c r="A10931" s="14"/>
    </row>
    <row r="10932" spans="1:1" s="15" customFormat="1" ht="18.75" customHeight="1">
      <c r="A10932" s="14"/>
    </row>
    <row r="10933" spans="1:1" s="15" customFormat="1" ht="18.75" customHeight="1">
      <c r="A10933" s="14"/>
    </row>
    <row r="10934" spans="1:1" s="15" customFormat="1" ht="18.75" customHeight="1">
      <c r="A10934" s="14"/>
    </row>
    <row r="10935" spans="1:1" s="15" customFormat="1" ht="18.75" customHeight="1">
      <c r="A10935" s="14"/>
    </row>
    <row r="10936" spans="1:1" s="15" customFormat="1" ht="18.75" customHeight="1">
      <c r="A10936" s="14"/>
    </row>
    <row r="10937" spans="1:1" s="15" customFormat="1" ht="18.75" customHeight="1">
      <c r="A10937" s="14"/>
    </row>
    <row r="10938" spans="1:1" s="15" customFormat="1" ht="18.75" customHeight="1">
      <c r="A10938" s="14"/>
    </row>
    <row r="10939" spans="1:1" s="15" customFormat="1" ht="18.75" customHeight="1">
      <c r="A10939" s="14"/>
    </row>
    <row r="10940" spans="1:1" s="15" customFormat="1" ht="18.75" customHeight="1">
      <c r="A10940" s="14"/>
    </row>
    <row r="10941" spans="1:1" s="15" customFormat="1" ht="18.75" customHeight="1">
      <c r="A10941" s="14"/>
    </row>
    <row r="10942" spans="1:1" s="15" customFormat="1" ht="18.75" customHeight="1">
      <c r="A10942" s="14"/>
    </row>
    <row r="10943" spans="1:1" s="15" customFormat="1" ht="18.75" customHeight="1">
      <c r="A10943" s="14"/>
    </row>
    <row r="10944" spans="1:1" s="15" customFormat="1" ht="18.75" customHeight="1">
      <c r="A10944" s="14"/>
    </row>
    <row r="10945" spans="1:1" s="15" customFormat="1" ht="18.75" customHeight="1">
      <c r="A10945" s="14"/>
    </row>
    <row r="10946" spans="1:1" s="15" customFormat="1" ht="18.75" customHeight="1">
      <c r="A10946" s="14"/>
    </row>
    <row r="10947" spans="1:1" s="15" customFormat="1" ht="18.75" customHeight="1">
      <c r="A10947" s="14"/>
    </row>
    <row r="10948" spans="1:1" s="15" customFormat="1" ht="18.75" customHeight="1">
      <c r="A10948" s="14"/>
    </row>
    <row r="10949" spans="1:1" s="15" customFormat="1" ht="18.75" customHeight="1">
      <c r="A10949" s="14"/>
    </row>
    <row r="10950" spans="1:1" s="15" customFormat="1" ht="18.75" customHeight="1">
      <c r="A10950" s="14"/>
    </row>
    <row r="10951" spans="1:1" s="15" customFormat="1" ht="18.75" customHeight="1">
      <c r="A10951" s="14"/>
    </row>
    <row r="10952" spans="1:1" s="15" customFormat="1" ht="18.75" customHeight="1">
      <c r="A10952" s="14"/>
    </row>
    <row r="10953" spans="1:1" s="15" customFormat="1" ht="18.75" customHeight="1">
      <c r="A10953" s="14"/>
    </row>
    <row r="10954" spans="1:1" s="15" customFormat="1" ht="18.75" customHeight="1">
      <c r="A10954" s="14"/>
    </row>
    <row r="10955" spans="1:1" s="15" customFormat="1" ht="18.75" customHeight="1">
      <c r="A10955" s="14"/>
    </row>
    <row r="10956" spans="1:1" s="15" customFormat="1" ht="18.75" customHeight="1">
      <c r="A10956" s="14"/>
    </row>
    <row r="10957" spans="1:1" s="15" customFormat="1" ht="18.75" customHeight="1">
      <c r="A10957" s="14"/>
    </row>
    <row r="10958" spans="1:1" s="15" customFormat="1" ht="18.75" customHeight="1">
      <c r="A10958" s="14"/>
    </row>
    <row r="10959" spans="1:1" s="15" customFormat="1" ht="18.75" customHeight="1">
      <c r="A10959" s="14"/>
    </row>
    <row r="10960" spans="1:1" s="15" customFormat="1" ht="18.75" customHeight="1">
      <c r="A10960" s="14"/>
    </row>
    <row r="10961" spans="1:1" s="15" customFormat="1" ht="18.75" customHeight="1">
      <c r="A10961" s="14"/>
    </row>
    <row r="10962" spans="1:1" s="15" customFormat="1" ht="18.75" customHeight="1">
      <c r="A10962" s="14"/>
    </row>
    <row r="10963" spans="1:1" s="15" customFormat="1" ht="18.75" customHeight="1">
      <c r="A10963" s="14"/>
    </row>
    <row r="10964" spans="1:1" s="15" customFormat="1" ht="18.75" customHeight="1">
      <c r="A10964" s="14"/>
    </row>
    <row r="10965" spans="1:1" s="15" customFormat="1" ht="18.75" customHeight="1">
      <c r="A10965" s="14"/>
    </row>
    <row r="10966" spans="1:1" s="15" customFormat="1" ht="18.75" customHeight="1">
      <c r="A10966" s="14"/>
    </row>
    <row r="10967" spans="1:1" s="15" customFormat="1" ht="18.75" customHeight="1">
      <c r="A10967" s="14"/>
    </row>
    <row r="10968" spans="1:1" s="15" customFormat="1" ht="18.75" customHeight="1">
      <c r="A10968" s="14"/>
    </row>
    <row r="10969" spans="1:1" s="15" customFormat="1" ht="18.75" customHeight="1">
      <c r="A10969" s="14"/>
    </row>
    <row r="10970" spans="1:1" s="15" customFormat="1" ht="18.75" customHeight="1">
      <c r="A10970" s="14"/>
    </row>
    <row r="10971" spans="1:1" s="15" customFormat="1" ht="18.75" customHeight="1">
      <c r="A10971" s="14"/>
    </row>
    <row r="10972" spans="1:1" s="15" customFormat="1" ht="18.75" customHeight="1">
      <c r="A10972" s="14"/>
    </row>
    <row r="10973" spans="1:1" s="15" customFormat="1" ht="18.75" customHeight="1">
      <c r="A10973" s="14"/>
    </row>
    <row r="10974" spans="1:1" s="15" customFormat="1" ht="18.75" customHeight="1">
      <c r="A10974" s="14"/>
    </row>
    <row r="10975" spans="1:1" s="15" customFormat="1" ht="18.75" customHeight="1">
      <c r="A10975" s="14"/>
    </row>
    <row r="10976" spans="1:1" s="15" customFormat="1" ht="18.75" customHeight="1">
      <c r="A10976" s="14"/>
    </row>
    <row r="10977" spans="1:1" s="15" customFormat="1" ht="18.75" customHeight="1">
      <c r="A10977" s="14"/>
    </row>
    <row r="10978" spans="1:1" s="15" customFormat="1" ht="18.75" customHeight="1">
      <c r="A10978" s="14"/>
    </row>
    <row r="10979" spans="1:1" s="15" customFormat="1" ht="18.75" customHeight="1">
      <c r="A10979" s="14"/>
    </row>
    <row r="10980" spans="1:1" s="15" customFormat="1" ht="18.75" customHeight="1">
      <c r="A10980" s="14"/>
    </row>
    <row r="10981" spans="1:1" s="15" customFormat="1" ht="18.75" customHeight="1">
      <c r="A10981" s="14"/>
    </row>
    <row r="10982" spans="1:1" s="15" customFormat="1" ht="18.75" customHeight="1">
      <c r="A10982" s="14"/>
    </row>
    <row r="10983" spans="1:1" s="15" customFormat="1" ht="18.75" customHeight="1">
      <c r="A10983" s="14"/>
    </row>
    <row r="10984" spans="1:1" s="15" customFormat="1" ht="18.75" customHeight="1">
      <c r="A10984" s="14"/>
    </row>
    <row r="10985" spans="1:1" s="15" customFormat="1" ht="18.75" customHeight="1">
      <c r="A10985" s="14"/>
    </row>
    <row r="10986" spans="1:1" s="15" customFormat="1" ht="18.75" customHeight="1">
      <c r="A10986" s="14"/>
    </row>
    <row r="10987" spans="1:1" s="15" customFormat="1" ht="18.75" customHeight="1">
      <c r="A10987" s="14"/>
    </row>
    <row r="10988" spans="1:1" s="15" customFormat="1" ht="18.75" customHeight="1">
      <c r="A10988" s="14"/>
    </row>
    <row r="10989" spans="1:1" s="15" customFormat="1" ht="18.75" customHeight="1">
      <c r="A10989" s="14"/>
    </row>
    <row r="10990" spans="1:1" s="15" customFormat="1" ht="18.75" customHeight="1">
      <c r="A10990" s="14"/>
    </row>
    <row r="10991" spans="1:1" s="15" customFormat="1" ht="18.75" customHeight="1">
      <c r="A10991" s="14"/>
    </row>
    <row r="10992" spans="1:1" s="15" customFormat="1" ht="18.75" customHeight="1">
      <c r="A10992" s="14"/>
    </row>
    <row r="10993" spans="1:1" s="15" customFormat="1" ht="18.75" customHeight="1">
      <c r="A10993" s="14"/>
    </row>
    <row r="10994" spans="1:1" s="15" customFormat="1" ht="18.75" customHeight="1">
      <c r="A10994" s="14"/>
    </row>
    <row r="10995" spans="1:1" s="15" customFormat="1" ht="18.75" customHeight="1">
      <c r="A10995" s="14"/>
    </row>
    <row r="10996" spans="1:1" s="15" customFormat="1" ht="18.75" customHeight="1">
      <c r="A10996" s="14"/>
    </row>
    <row r="10997" spans="1:1" s="15" customFormat="1" ht="18.75" customHeight="1">
      <c r="A10997" s="14"/>
    </row>
    <row r="10998" spans="1:1" s="15" customFormat="1" ht="18.75" customHeight="1">
      <c r="A10998" s="14"/>
    </row>
    <row r="10999" spans="1:1" s="15" customFormat="1" ht="18.75" customHeight="1">
      <c r="A10999" s="14"/>
    </row>
    <row r="11000" spans="1:1" s="15" customFormat="1" ht="18.75" customHeight="1">
      <c r="A11000" s="14"/>
    </row>
    <row r="11001" spans="1:1" s="15" customFormat="1" ht="18.75" customHeight="1">
      <c r="A11001" s="14"/>
    </row>
    <row r="11002" spans="1:1" s="15" customFormat="1" ht="18.75" customHeight="1">
      <c r="A11002" s="14"/>
    </row>
    <row r="11003" spans="1:1" s="15" customFormat="1" ht="18.75" customHeight="1">
      <c r="A11003" s="14"/>
    </row>
    <row r="11004" spans="1:1" s="15" customFormat="1" ht="18.75" customHeight="1">
      <c r="A11004" s="14"/>
    </row>
    <row r="11005" spans="1:1" s="15" customFormat="1" ht="18.75" customHeight="1">
      <c r="A11005" s="14"/>
    </row>
    <row r="11006" spans="1:1" s="15" customFormat="1" ht="18.75" customHeight="1">
      <c r="A11006" s="14"/>
    </row>
    <row r="11007" spans="1:1" s="15" customFormat="1" ht="18.75" customHeight="1">
      <c r="A11007" s="14"/>
    </row>
    <row r="11008" spans="1:1" s="15" customFormat="1" ht="18.75" customHeight="1">
      <c r="A11008" s="14"/>
    </row>
    <row r="11009" spans="1:1" s="15" customFormat="1" ht="18.75" customHeight="1">
      <c r="A11009" s="14"/>
    </row>
    <row r="11010" spans="1:1" s="15" customFormat="1" ht="18.75" customHeight="1">
      <c r="A11010" s="14"/>
    </row>
    <row r="11011" spans="1:1" s="15" customFormat="1" ht="18.75" customHeight="1">
      <c r="A11011" s="14"/>
    </row>
    <row r="11012" spans="1:1" s="15" customFormat="1" ht="18.75" customHeight="1">
      <c r="A11012" s="14"/>
    </row>
    <row r="11013" spans="1:1" s="15" customFormat="1" ht="18.75" customHeight="1">
      <c r="A11013" s="14"/>
    </row>
    <row r="11014" spans="1:1" s="15" customFormat="1" ht="18.75" customHeight="1">
      <c r="A11014" s="14"/>
    </row>
    <row r="11015" spans="1:1" s="15" customFormat="1" ht="18.75" customHeight="1">
      <c r="A11015" s="14"/>
    </row>
    <row r="11016" spans="1:1" s="15" customFormat="1" ht="18.75" customHeight="1">
      <c r="A11016" s="14"/>
    </row>
    <row r="11017" spans="1:1" s="15" customFormat="1" ht="18.75" customHeight="1">
      <c r="A11017" s="14"/>
    </row>
    <row r="11018" spans="1:1" s="15" customFormat="1" ht="18.75" customHeight="1">
      <c r="A11018" s="14"/>
    </row>
    <row r="11019" spans="1:1" s="15" customFormat="1" ht="18.75" customHeight="1">
      <c r="A11019" s="14"/>
    </row>
    <row r="11020" spans="1:1" s="15" customFormat="1" ht="18.75" customHeight="1">
      <c r="A11020" s="14"/>
    </row>
    <row r="11021" spans="1:1" s="15" customFormat="1" ht="18.75" customHeight="1">
      <c r="A11021" s="14"/>
    </row>
    <row r="11022" spans="1:1" s="15" customFormat="1" ht="18.75" customHeight="1">
      <c r="A11022" s="14"/>
    </row>
    <row r="11023" spans="1:1" s="15" customFormat="1" ht="18.75" customHeight="1">
      <c r="A11023" s="14"/>
    </row>
    <row r="11024" spans="1:1" s="15" customFormat="1" ht="18.75" customHeight="1">
      <c r="A11024" s="14"/>
    </row>
    <row r="11025" spans="1:1" s="15" customFormat="1" ht="18.75" customHeight="1">
      <c r="A11025" s="14"/>
    </row>
    <row r="11026" spans="1:1" s="15" customFormat="1" ht="18.75" customHeight="1">
      <c r="A11026" s="14"/>
    </row>
    <row r="11027" spans="1:1" s="15" customFormat="1" ht="18.75" customHeight="1">
      <c r="A11027" s="14"/>
    </row>
    <row r="11028" spans="1:1" s="15" customFormat="1" ht="18.75" customHeight="1">
      <c r="A11028" s="14"/>
    </row>
    <row r="11029" spans="1:1" s="15" customFormat="1" ht="18.75" customHeight="1">
      <c r="A11029" s="14"/>
    </row>
    <row r="11030" spans="1:1" s="15" customFormat="1" ht="18.75" customHeight="1">
      <c r="A11030" s="14"/>
    </row>
    <row r="11031" spans="1:1" s="15" customFormat="1" ht="18.75" customHeight="1">
      <c r="A11031" s="14"/>
    </row>
    <row r="11032" spans="1:1" s="15" customFormat="1" ht="18.75" customHeight="1">
      <c r="A11032" s="14"/>
    </row>
    <row r="11033" spans="1:1" s="15" customFormat="1" ht="18.75" customHeight="1">
      <c r="A11033" s="14"/>
    </row>
    <row r="11034" spans="1:1" s="15" customFormat="1" ht="18.75" customHeight="1">
      <c r="A11034" s="14"/>
    </row>
    <row r="11035" spans="1:1" s="15" customFormat="1" ht="18.75" customHeight="1">
      <c r="A11035" s="14"/>
    </row>
    <row r="11036" spans="1:1" s="15" customFormat="1" ht="18.75" customHeight="1">
      <c r="A11036" s="14"/>
    </row>
    <row r="11037" spans="1:1" s="15" customFormat="1" ht="18.75" customHeight="1">
      <c r="A11037" s="14"/>
    </row>
    <row r="11038" spans="1:1" s="15" customFormat="1" ht="18.75" customHeight="1">
      <c r="A11038" s="14"/>
    </row>
    <row r="11039" spans="1:1" s="15" customFormat="1" ht="18.75" customHeight="1">
      <c r="A11039" s="14"/>
    </row>
    <row r="11040" spans="1:1" s="15" customFormat="1" ht="18.75" customHeight="1">
      <c r="A11040" s="14"/>
    </row>
    <row r="11041" spans="1:1" s="15" customFormat="1" ht="18.75" customHeight="1">
      <c r="A11041" s="14"/>
    </row>
    <row r="11042" spans="1:1" s="15" customFormat="1" ht="18.75" customHeight="1">
      <c r="A11042" s="14"/>
    </row>
    <row r="11043" spans="1:1" s="15" customFormat="1" ht="18.75" customHeight="1">
      <c r="A11043" s="14"/>
    </row>
    <row r="11044" spans="1:1" s="15" customFormat="1" ht="18.75" customHeight="1">
      <c r="A11044" s="14"/>
    </row>
    <row r="11045" spans="1:1" s="15" customFormat="1" ht="18.75" customHeight="1">
      <c r="A11045" s="14"/>
    </row>
    <row r="11046" spans="1:1" s="15" customFormat="1" ht="18.75" customHeight="1">
      <c r="A11046" s="14"/>
    </row>
    <row r="11047" spans="1:1" s="15" customFormat="1" ht="18.75" customHeight="1">
      <c r="A11047" s="14"/>
    </row>
    <row r="11048" spans="1:1" s="15" customFormat="1" ht="18.75" customHeight="1">
      <c r="A11048" s="14"/>
    </row>
    <row r="11049" spans="1:1" s="15" customFormat="1" ht="18.75" customHeight="1">
      <c r="A11049" s="14"/>
    </row>
    <row r="11050" spans="1:1" s="15" customFormat="1" ht="18.75" customHeight="1">
      <c r="A11050" s="14"/>
    </row>
    <row r="11051" spans="1:1" s="15" customFormat="1" ht="18.75" customHeight="1">
      <c r="A11051" s="14"/>
    </row>
    <row r="11052" spans="1:1" s="15" customFormat="1" ht="18.75" customHeight="1">
      <c r="A11052" s="14"/>
    </row>
    <row r="11053" spans="1:1" s="15" customFormat="1" ht="18.75" customHeight="1">
      <c r="A11053" s="14"/>
    </row>
    <row r="11054" spans="1:1" s="15" customFormat="1" ht="18.75" customHeight="1">
      <c r="A11054" s="14"/>
    </row>
    <row r="11055" spans="1:1" s="15" customFormat="1" ht="18.75" customHeight="1">
      <c r="A11055" s="14"/>
    </row>
    <row r="11056" spans="1:1" s="15" customFormat="1" ht="18.75" customHeight="1">
      <c r="A11056" s="14"/>
    </row>
    <row r="11057" spans="1:1" s="15" customFormat="1" ht="18.75" customHeight="1">
      <c r="A11057" s="14"/>
    </row>
    <row r="11058" spans="1:1" s="15" customFormat="1" ht="18.75" customHeight="1">
      <c r="A11058" s="14"/>
    </row>
    <row r="11059" spans="1:1" s="15" customFormat="1" ht="18.75" customHeight="1">
      <c r="A11059" s="14"/>
    </row>
    <row r="11060" spans="1:1" s="15" customFormat="1" ht="18.75" customHeight="1">
      <c r="A11060" s="14"/>
    </row>
    <row r="11061" spans="1:1" s="15" customFormat="1" ht="18.75" customHeight="1">
      <c r="A11061" s="14"/>
    </row>
    <row r="11062" spans="1:1" s="15" customFormat="1" ht="18.75" customHeight="1">
      <c r="A11062" s="14"/>
    </row>
    <row r="11063" spans="1:1" s="15" customFormat="1" ht="18.75" customHeight="1">
      <c r="A11063" s="14"/>
    </row>
    <row r="11064" spans="1:1" s="15" customFormat="1" ht="18.75" customHeight="1">
      <c r="A11064" s="14"/>
    </row>
    <row r="11065" spans="1:1" s="15" customFormat="1" ht="18.75" customHeight="1">
      <c r="A11065" s="14"/>
    </row>
    <row r="11066" spans="1:1" s="15" customFormat="1" ht="18.75" customHeight="1">
      <c r="A11066" s="14"/>
    </row>
    <row r="11067" spans="1:1" s="15" customFormat="1" ht="18.75" customHeight="1">
      <c r="A11067" s="14"/>
    </row>
    <row r="11068" spans="1:1" s="15" customFormat="1" ht="18.75" customHeight="1">
      <c r="A11068" s="14"/>
    </row>
    <row r="11069" spans="1:1" s="15" customFormat="1" ht="18.75" customHeight="1">
      <c r="A11069" s="14"/>
    </row>
    <row r="11070" spans="1:1" s="15" customFormat="1" ht="18.75" customHeight="1">
      <c r="A11070" s="14"/>
    </row>
    <row r="11071" spans="1:1" s="15" customFormat="1" ht="18.75" customHeight="1">
      <c r="A11071" s="14"/>
    </row>
    <row r="11072" spans="1:1" s="15" customFormat="1" ht="18.75" customHeight="1">
      <c r="A11072" s="14"/>
    </row>
    <row r="11073" spans="1:1" s="15" customFormat="1" ht="18.75" customHeight="1">
      <c r="A11073" s="14"/>
    </row>
    <row r="11074" spans="1:1" s="15" customFormat="1" ht="18.75" customHeight="1">
      <c r="A11074" s="14"/>
    </row>
    <row r="11075" spans="1:1" s="15" customFormat="1" ht="18.75" customHeight="1">
      <c r="A11075" s="14"/>
    </row>
    <row r="11076" spans="1:1" s="15" customFormat="1" ht="18.75" customHeight="1">
      <c r="A11076" s="14"/>
    </row>
    <row r="11077" spans="1:1" s="15" customFormat="1" ht="18.75" customHeight="1">
      <c r="A11077" s="14"/>
    </row>
    <row r="11078" spans="1:1" s="15" customFormat="1" ht="18.75" customHeight="1">
      <c r="A11078" s="14"/>
    </row>
    <row r="11079" spans="1:1" s="15" customFormat="1" ht="18.75" customHeight="1">
      <c r="A11079" s="14"/>
    </row>
    <row r="11080" spans="1:1" s="15" customFormat="1" ht="18.75" customHeight="1">
      <c r="A11080" s="14"/>
    </row>
    <row r="11081" spans="1:1" s="15" customFormat="1" ht="18.75" customHeight="1">
      <c r="A11081" s="14"/>
    </row>
    <row r="11082" spans="1:1" s="15" customFormat="1" ht="18.75" customHeight="1">
      <c r="A11082" s="14"/>
    </row>
    <row r="11083" spans="1:1" s="15" customFormat="1" ht="18.75" customHeight="1">
      <c r="A11083" s="14"/>
    </row>
    <row r="11084" spans="1:1" s="15" customFormat="1" ht="18.75" customHeight="1">
      <c r="A11084" s="14"/>
    </row>
    <row r="11085" spans="1:1" s="15" customFormat="1" ht="18.75" customHeight="1">
      <c r="A11085" s="14"/>
    </row>
    <row r="11086" spans="1:1" s="15" customFormat="1" ht="18.75" customHeight="1">
      <c r="A11086" s="14"/>
    </row>
    <row r="11087" spans="1:1" s="15" customFormat="1" ht="18.75" customHeight="1">
      <c r="A11087" s="14"/>
    </row>
    <row r="11088" spans="1:1" s="15" customFormat="1" ht="18.75" customHeight="1">
      <c r="A11088" s="14"/>
    </row>
    <row r="11089" spans="1:1" s="15" customFormat="1" ht="18.75" customHeight="1">
      <c r="A11089" s="14"/>
    </row>
    <row r="11090" spans="1:1" s="15" customFormat="1" ht="18.75" customHeight="1">
      <c r="A11090" s="14"/>
    </row>
    <row r="11091" spans="1:1" s="15" customFormat="1" ht="18.75" customHeight="1">
      <c r="A11091" s="14"/>
    </row>
    <row r="11092" spans="1:1" s="15" customFormat="1" ht="18.75" customHeight="1">
      <c r="A11092" s="14"/>
    </row>
    <row r="11093" spans="1:1" s="15" customFormat="1" ht="18.75" customHeight="1">
      <c r="A11093" s="14"/>
    </row>
    <row r="11094" spans="1:1" s="15" customFormat="1" ht="18.75" customHeight="1">
      <c r="A11094" s="14"/>
    </row>
    <row r="11095" spans="1:1" s="15" customFormat="1" ht="18.75" customHeight="1">
      <c r="A11095" s="14"/>
    </row>
    <row r="11096" spans="1:1" s="15" customFormat="1" ht="18.75" customHeight="1">
      <c r="A11096" s="14"/>
    </row>
    <row r="11097" spans="1:1" s="15" customFormat="1" ht="18.75" customHeight="1">
      <c r="A11097" s="14"/>
    </row>
    <row r="11098" spans="1:1" s="15" customFormat="1" ht="18.75" customHeight="1">
      <c r="A11098" s="14"/>
    </row>
    <row r="11099" spans="1:1" s="15" customFormat="1" ht="18.75" customHeight="1">
      <c r="A11099" s="14"/>
    </row>
    <row r="11100" spans="1:1" s="15" customFormat="1" ht="18.75" customHeight="1">
      <c r="A11100" s="14"/>
    </row>
    <row r="11101" spans="1:1" s="15" customFormat="1" ht="18.75" customHeight="1">
      <c r="A11101" s="14"/>
    </row>
    <row r="11102" spans="1:1" s="15" customFormat="1" ht="18.75" customHeight="1">
      <c r="A11102" s="14"/>
    </row>
    <row r="11103" spans="1:1" s="15" customFormat="1" ht="18.75" customHeight="1">
      <c r="A11103" s="14"/>
    </row>
    <row r="11104" spans="1:1" s="15" customFormat="1" ht="18.75" customHeight="1">
      <c r="A11104" s="14"/>
    </row>
    <row r="11105" spans="1:1" s="15" customFormat="1" ht="18.75" customHeight="1">
      <c r="A11105" s="14"/>
    </row>
    <row r="11106" spans="1:1" s="15" customFormat="1" ht="18.75" customHeight="1">
      <c r="A11106" s="14"/>
    </row>
    <row r="11107" spans="1:1" s="15" customFormat="1" ht="18.75" customHeight="1">
      <c r="A11107" s="14"/>
    </row>
    <row r="11108" spans="1:1" s="15" customFormat="1" ht="18.75" customHeight="1">
      <c r="A11108" s="14"/>
    </row>
    <row r="11109" spans="1:1" s="15" customFormat="1" ht="18.75" customHeight="1">
      <c r="A11109" s="14"/>
    </row>
    <row r="11110" spans="1:1" s="15" customFormat="1" ht="18.75" customHeight="1">
      <c r="A11110" s="14"/>
    </row>
    <row r="11111" spans="1:1" s="15" customFormat="1" ht="18.75" customHeight="1">
      <c r="A11111" s="14"/>
    </row>
    <row r="11112" spans="1:1" s="15" customFormat="1" ht="18.75" customHeight="1">
      <c r="A11112" s="14"/>
    </row>
    <row r="11113" spans="1:1" s="15" customFormat="1" ht="18.75" customHeight="1">
      <c r="A11113" s="14"/>
    </row>
    <row r="11114" spans="1:1" s="15" customFormat="1" ht="18.75" customHeight="1">
      <c r="A11114" s="14"/>
    </row>
    <row r="11115" spans="1:1" s="15" customFormat="1" ht="18.75" customHeight="1">
      <c r="A11115" s="14"/>
    </row>
    <row r="11116" spans="1:1" s="15" customFormat="1" ht="18.75" customHeight="1">
      <c r="A11116" s="14"/>
    </row>
    <row r="11117" spans="1:1" s="15" customFormat="1" ht="18.75" customHeight="1">
      <c r="A11117" s="14"/>
    </row>
    <row r="11118" spans="1:1" s="15" customFormat="1" ht="18.75" customHeight="1">
      <c r="A11118" s="14"/>
    </row>
    <row r="11119" spans="1:1" s="15" customFormat="1" ht="18.75" customHeight="1">
      <c r="A11119" s="14"/>
    </row>
    <row r="11120" spans="1:1" s="15" customFormat="1" ht="18.75" customHeight="1">
      <c r="A11120" s="14"/>
    </row>
    <row r="11121" spans="1:1" s="15" customFormat="1" ht="18.75" customHeight="1">
      <c r="A11121" s="14"/>
    </row>
    <row r="11122" spans="1:1" s="15" customFormat="1" ht="18.75" customHeight="1">
      <c r="A11122" s="14"/>
    </row>
    <row r="11123" spans="1:1" s="15" customFormat="1" ht="18.75" customHeight="1">
      <c r="A11123" s="14"/>
    </row>
    <row r="11124" spans="1:1" s="15" customFormat="1" ht="18.75" customHeight="1">
      <c r="A11124" s="14"/>
    </row>
    <row r="11125" spans="1:1" s="15" customFormat="1" ht="18.75" customHeight="1">
      <c r="A11125" s="14"/>
    </row>
    <row r="11126" spans="1:1" s="15" customFormat="1" ht="18.75" customHeight="1">
      <c r="A11126" s="14"/>
    </row>
    <row r="11127" spans="1:1" s="15" customFormat="1" ht="18.75" customHeight="1">
      <c r="A11127" s="14"/>
    </row>
    <row r="11128" spans="1:1" s="15" customFormat="1" ht="18.75" customHeight="1">
      <c r="A11128" s="14"/>
    </row>
    <row r="11129" spans="1:1" s="15" customFormat="1" ht="18.75" customHeight="1">
      <c r="A11129" s="14"/>
    </row>
    <row r="11130" spans="1:1" s="15" customFormat="1" ht="18.75" customHeight="1">
      <c r="A11130" s="14"/>
    </row>
    <row r="11131" spans="1:1" s="15" customFormat="1" ht="18.75" customHeight="1">
      <c r="A11131" s="14"/>
    </row>
    <row r="11132" spans="1:1" s="15" customFormat="1" ht="18.75" customHeight="1">
      <c r="A11132" s="14"/>
    </row>
    <row r="11133" spans="1:1" s="15" customFormat="1" ht="18.75" customHeight="1">
      <c r="A11133" s="14"/>
    </row>
    <row r="11134" spans="1:1" s="15" customFormat="1" ht="18.75" customHeight="1">
      <c r="A11134" s="14"/>
    </row>
    <row r="11135" spans="1:1" s="15" customFormat="1" ht="18.75" customHeight="1">
      <c r="A11135" s="14"/>
    </row>
    <row r="11136" spans="1:1" s="15" customFormat="1" ht="18.75" customHeight="1">
      <c r="A11136" s="14"/>
    </row>
    <row r="11137" spans="1:1" s="15" customFormat="1" ht="18.75" customHeight="1">
      <c r="A11137" s="14"/>
    </row>
    <row r="11138" spans="1:1" s="15" customFormat="1" ht="18.75" customHeight="1">
      <c r="A11138" s="14"/>
    </row>
    <row r="11139" spans="1:1" s="15" customFormat="1" ht="18.75" customHeight="1">
      <c r="A11139" s="14"/>
    </row>
    <row r="11140" spans="1:1" s="15" customFormat="1" ht="18.75" customHeight="1">
      <c r="A11140" s="14"/>
    </row>
    <row r="11141" spans="1:1" s="15" customFormat="1" ht="18.75" customHeight="1">
      <c r="A11141" s="14"/>
    </row>
    <row r="11142" spans="1:1" s="15" customFormat="1" ht="18.75" customHeight="1">
      <c r="A11142" s="14"/>
    </row>
    <row r="11143" spans="1:1" s="15" customFormat="1" ht="18.75" customHeight="1">
      <c r="A11143" s="14"/>
    </row>
    <row r="11144" spans="1:1" s="15" customFormat="1" ht="18.75" customHeight="1">
      <c r="A11144" s="14"/>
    </row>
    <row r="11145" spans="1:1" s="15" customFormat="1" ht="18.75" customHeight="1">
      <c r="A11145" s="14"/>
    </row>
    <row r="11146" spans="1:1" s="15" customFormat="1" ht="18.75" customHeight="1">
      <c r="A11146" s="14"/>
    </row>
    <row r="11147" spans="1:1" s="15" customFormat="1" ht="18.75" customHeight="1">
      <c r="A11147" s="14"/>
    </row>
    <row r="11148" spans="1:1" s="15" customFormat="1" ht="18.75" customHeight="1">
      <c r="A11148" s="14"/>
    </row>
    <row r="11149" spans="1:1" s="15" customFormat="1" ht="18.75" customHeight="1">
      <c r="A11149" s="14"/>
    </row>
    <row r="11150" spans="1:1" s="15" customFormat="1" ht="18.75" customHeight="1">
      <c r="A11150" s="14"/>
    </row>
    <row r="11151" spans="1:1" s="15" customFormat="1" ht="18.75" customHeight="1">
      <c r="A11151" s="14"/>
    </row>
    <row r="11152" spans="1:1" s="15" customFormat="1" ht="18.75" customHeight="1">
      <c r="A11152" s="14"/>
    </row>
    <row r="11153" spans="1:1" s="15" customFormat="1" ht="18.75" customHeight="1">
      <c r="A11153" s="14"/>
    </row>
    <row r="11154" spans="1:1" s="15" customFormat="1" ht="18.75" customHeight="1">
      <c r="A11154" s="14"/>
    </row>
    <row r="11155" spans="1:1" s="15" customFormat="1" ht="18.75" customHeight="1">
      <c r="A11155" s="14"/>
    </row>
    <row r="11156" spans="1:1" s="15" customFormat="1" ht="18.75" customHeight="1">
      <c r="A11156" s="14"/>
    </row>
    <row r="11157" spans="1:1" s="15" customFormat="1" ht="18.75" customHeight="1">
      <c r="A11157" s="14"/>
    </row>
    <row r="11158" spans="1:1" s="15" customFormat="1" ht="18.75" customHeight="1">
      <c r="A11158" s="14"/>
    </row>
    <row r="11159" spans="1:1" s="15" customFormat="1" ht="18.75" customHeight="1">
      <c r="A11159" s="14"/>
    </row>
    <row r="11160" spans="1:1" s="15" customFormat="1" ht="18.75" customHeight="1">
      <c r="A11160" s="14"/>
    </row>
    <row r="11161" spans="1:1" s="15" customFormat="1" ht="18.75" customHeight="1">
      <c r="A11161" s="14"/>
    </row>
    <row r="11162" spans="1:1" s="15" customFormat="1" ht="18.75" customHeight="1">
      <c r="A11162" s="14"/>
    </row>
    <row r="11163" spans="1:1" s="15" customFormat="1" ht="18.75" customHeight="1">
      <c r="A11163" s="14"/>
    </row>
    <row r="11164" spans="1:1" s="15" customFormat="1" ht="18.75" customHeight="1">
      <c r="A11164" s="14"/>
    </row>
    <row r="11165" spans="1:1" s="15" customFormat="1" ht="18.75" customHeight="1">
      <c r="A11165" s="14"/>
    </row>
    <row r="11166" spans="1:1" s="15" customFormat="1" ht="18.75" customHeight="1">
      <c r="A11166" s="14"/>
    </row>
    <row r="11167" spans="1:1" s="15" customFormat="1" ht="18.75" customHeight="1">
      <c r="A11167" s="14"/>
    </row>
    <row r="11168" spans="1:1" s="15" customFormat="1" ht="18.75" customHeight="1">
      <c r="A11168" s="14"/>
    </row>
    <row r="11169" spans="1:1" s="15" customFormat="1" ht="18.75" customHeight="1">
      <c r="A11169" s="14"/>
    </row>
    <row r="11170" spans="1:1" s="15" customFormat="1" ht="18.75" customHeight="1">
      <c r="A11170" s="14"/>
    </row>
    <row r="11171" spans="1:1" s="15" customFormat="1" ht="18.75" customHeight="1">
      <c r="A11171" s="14"/>
    </row>
    <row r="11172" spans="1:1" s="15" customFormat="1" ht="18.75" customHeight="1">
      <c r="A11172" s="14"/>
    </row>
    <row r="11173" spans="1:1" s="15" customFormat="1" ht="18.75" customHeight="1">
      <c r="A11173" s="14"/>
    </row>
    <row r="11174" spans="1:1" s="15" customFormat="1" ht="18.75" customHeight="1">
      <c r="A11174" s="14"/>
    </row>
    <row r="11175" spans="1:1" s="15" customFormat="1" ht="18.75" customHeight="1">
      <c r="A11175" s="14"/>
    </row>
    <row r="11176" spans="1:1" s="15" customFormat="1" ht="18.75" customHeight="1">
      <c r="A11176" s="14"/>
    </row>
    <row r="11177" spans="1:1" s="15" customFormat="1" ht="18.75" customHeight="1">
      <c r="A11177" s="14"/>
    </row>
    <row r="11178" spans="1:1" s="15" customFormat="1" ht="18.75" customHeight="1">
      <c r="A11178" s="14"/>
    </row>
    <row r="11179" spans="1:1" s="15" customFormat="1" ht="18.75" customHeight="1">
      <c r="A11179" s="14"/>
    </row>
    <row r="11180" spans="1:1" s="15" customFormat="1" ht="18.75" customHeight="1">
      <c r="A11180" s="14"/>
    </row>
    <row r="11181" spans="1:1" s="15" customFormat="1" ht="18.75" customHeight="1">
      <c r="A11181" s="14"/>
    </row>
    <row r="11182" spans="1:1" s="15" customFormat="1" ht="18.75" customHeight="1">
      <c r="A11182" s="14"/>
    </row>
    <row r="11183" spans="1:1" s="15" customFormat="1" ht="18.75" customHeight="1">
      <c r="A11183" s="14"/>
    </row>
    <row r="11184" spans="1:1" s="15" customFormat="1" ht="18.75" customHeight="1">
      <c r="A11184" s="14"/>
    </row>
    <row r="11185" spans="1:1" s="15" customFormat="1" ht="18.75" customHeight="1">
      <c r="A11185" s="14"/>
    </row>
    <row r="11186" spans="1:1" s="15" customFormat="1" ht="18.75" customHeight="1">
      <c r="A11186" s="14"/>
    </row>
    <row r="11187" spans="1:1" s="15" customFormat="1" ht="18.75" customHeight="1">
      <c r="A11187" s="14"/>
    </row>
    <row r="11188" spans="1:1" s="15" customFormat="1" ht="18.75" customHeight="1">
      <c r="A11188" s="14"/>
    </row>
    <row r="11189" spans="1:1" s="15" customFormat="1" ht="18.75" customHeight="1">
      <c r="A11189" s="14"/>
    </row>
    <row r="11190" spans="1:1" s="15" customFormat="1" ht="18.75" customHeight="1">
      <c r="A11190" s="14"/>
    </row>
    <row r="11191" spans="1:1" s="15" customFormat="1" ht="18.75" customHeight="1">
      <c r="A11191" s="14"/>
    </row>
    <row r="11192" spans="1:1" s="15" customFormat="1" ht="18.75" customHeight="1">
      <c r="A11192" s="14"/>
    </row>
    <row r="11193" spans="1:1" s="15" customFormat="1" ht="18.75" customHeight="1">
      <c r="A11193" s="14"/>
    </row>
    <row r="11194" spans="1:1" s="15" customFormat="1" ht="18.75" customHeight="1">
      <c r="A11194" s="14"/>
    </row>
    <row r="11195" spans="1:1" s="15" customFormat="1" ht="18.75" customHeight="1">
      <c r="A11195" s="14"/>
    </row>
    <row r="11196" spans="1:1" s="15" customFormat="1" ht="18.75" customHeight="1">
      <c r="A11196" s="14"/>
    </row>
    <row r="11197" spans="1:1" s="15" customFormat="1" ht="18.75" customHeight="1">
      <c r="A11197" s="14"/>
    </row>
    <row r="11198" spans="1:1" s="15" customFormat="1" ht="18.75" customHeight="1">
      <c r="A11198" s="14"/>
    </row>
    <row r="11199" spans="1:1" s="15" customFormat="1" ht="18.75" customHeight="1">
      <c r="A11199" s="14"/>
    </row>
    <row r="11200" spans="1:1" s="15" customFormat="1" ht="18.75" customHeight="1">
      <c r="A11200" s="14"/>
    </row>
    <row r="11201" spans="1:1" s="15" customFormat="1" ht="18.75" customHeight="1">
      <c r="A11201" s="14"/>
    </row>
    <row r="11202" spans="1:1" s="15" customFormat="1" ht="18.75" customHeight="1">
      <c r="A11202" s="14"/>
    </row>
    <row r="11203" spans="1:1" s="15" customFormat="1" ht="18.75" customHeight="1">
      <c r="A11203" s="14"/>
    </row>
    <row r="11204" spans="1:1" s="15" customFormat="1" ht="18.75" customHeight="1">
      <c r="A11204" s="14"/>
    </row>
    <row r="11205" spans="1:1" s="15" customFormat="1" ht="18.75" customHeight="1">
      <c r="A11205" s="14"/>
    </row>
    <row r="11206" spans="1:1" s="15" customFormat="1" ht="18.75" customHeight="1">
      <c r="A11206" s="14"/>
    </row>
    <row r="11207" spans="1:1" s="15" customFormat="1" ht="18.75" customHeight="1">
      <c r="A11207" s="14"/>
    </row>
    <row r="11208" spans="1:1" s="15" customFormat="1" ht="18.75" customHeight="1">
      <c r="A11208" s="14"/>
    </row>
    <row r="11209" spans="1:1" s="15" customFormat="1" ht="18.75" customHeight="1">
      <c r="A11209" s="14"/>
    </row>
    <row r="11210" spans="1:1" s="15" customFormat="1" ht="18.75" customHeight="1">
      <c r="A11210" s="14"/>
    </row>
    <row r="11211" spans="1:1" s="15" customFormat="1" ht="18.75" customHeight="1">
      <c r="A11211" s="14"/>
    </row>
    <row r="11212" spans="1:1" s="15" customFormat="1" ht="18.75" customHeight="1">
      <c r="A11212" s="14"/>
    </row>
    <row r="11213" spans="1:1" s="15" customFormat="1" ht="18.75" customHeight="1">
      <c r="A11213" s="14"/>
    </row>
    <row r="11214" spans="1:1" s="15" customFormat="1" ht="18.75" customHeight="1">
      <c r="A11214" s="14"/>
    </row>
    <row r="11215" spans="1:1" s="15" customFormat="1" ht="18.75" customHeight="1">
      <c r="A11215" s="14"/>
    </row>
    <row r="11216" spans="1:1" s="15" customFormat="1" ht="18.75" customHeight="1">
      <c r="A11216" s="14"/>
    </row>
    <row r="11217" spans="1:1" s="15" customFormat="1" ht="18.75" customHeight="1">
      <c r="A11217" s="14"/>
    </row>
    <row r="11218" spans="1:1" s="15" customFormat="1" ht="18.75" customHeight="1">
      <c r="A11218" s="14"/>
    </row>
    <row r="11219" spans="1:1" s="15" customFormat="1" ht="18.75" customHeight="1">
      <c r="A11219" s="14"/>
    </row>
    <row r="11220" spans="1:1" s="15" customFormat="1" ht="18.75" customHeight="1">
      <c r="A11220" s="14"/>
    </row>
    <row r="11221" spans="1:1" s="15" customFormat="1" ht="18.75" customHeight="1">
      <c r="A11221" s="14"/>
    </row>
    <row r="11222" spans="1:1" s="15" customFormat="1" ht="18.75" customHeight="1">
      <c r="A11222" s="14"/>
    </row>
    <row r="11223" spans="1:1" s="15" customFormat="1" ht="18.75" customHeight="1">
      <c r="A11223" s="14"/>
    </row>
    <row r="11224" spans="1:1" s="15" customFormat="1" ht="18.75" customHeight="1">
      <c r="A11224" s="14"/>
    </row>
    <row r="11225" spans="1:1" s="15" customFormat="1" ht="18.75" customHeight="1">
      <c r="A11225" s="14"/>
    </row>
    <row r="11226" spans="1:1" s="15" customFormat="1" ht="18.75" customHeight="1">
      <c r="A11226" s="14"/>
    </row>
    <row r="11227" spans="1:1" s="15" customFormat="1" ht="18.75" customHeight="1">
      <c r="A11227" s="14"/>
    </row>
    <row r="11228" spans="1:1" s="15" customFormat="1" ht="18.75" customHeight="1">
      <c r="A11228" s="14"/>
    </row>
    <row r="11229" spans="1:1" s="15" customFormat="1" ht="18.75" customHeight="1">
      <c r="A11229" s="14"/>
    </row>
    <row r="11230" spans="1:1" s="15" customFormat="1" ht="18.75" customHeight="1">
      <c r="A11230" s="14"/>
    </row>
    <row r="11231" spans="1:1" s="15" customFormat="1" ht="18.75" customHeight="1">
      <c r="A11231" s="14"/>
    </row>
    <row r="11232" spans="1:1" s="15" customFormat="1" ht="18.75" customHeight="1">
      <c r="A11232" s="14"/>
    </row>
    <row r="11233" spans="1:1" s="15" customFormat="1" ht="18.75" customHeight="1">
      <c r="A11233" s="14"/>
    </row>
    <row r="11234" spans="1:1" s="15" customFormat="1" ht="18.75" customHeight="1">
      <c r="A11234" s="14"/>
    </row>
    <row r="11235" spans="1:1" s="15" customFormat="1" ht="18.75" customHeight="1">
      <c r="A11235" s="14"/>
    </row>
    <row r="11236" spans="1:1" s="15" customFormat="1" ht="18.75" customHeight="1">
      <c r="A11236" s="14"/>
    </row>
    <row r="11237" spans="1:1" s="15" customFormat="1" ht="18.75" customHeight="1">
      <c r="A11237" s="14"/>
    </row>
    <row r="11238" spans="1:1" s="15" customFormat="1" ht="18.75" customHeight="1">
      <c r="A11238" s="14"/>
    </row>
    <row r="11239" spans="1:1" s="15" customFormat="1" ht="18.75" customHeight="1">
      <c r="A11239" s="14"/>
    </row>
    <row r="11240" spans="1:1" s="15" customFormat="1" ht="18.75" customHeight="1">
      <c r="A11240" s="14"/>
    </row>
    <row r="11241" spans="1:1" s="15" customFormat="1" ht="18.75" customHeight="1">
      <c r="A11241" s="14"/>
    </row>
    <row r="11242" spans="1:1" s="15" customFormat="1" ht="18.75" customHeight="1">
      <c r="A11242" s="14"/>
    </row>
    <row r="11243" spans="1:1" s="15" customFormat="1" ht="18.75" customHeight="1">
      <c r="A11243" s="14"/>
    </row>
    <row r="11244" spans="1:1" s="15" customFormat="1" ht="18.75" customHeight="1">
      <c r="A11244" s="14"/>
    </row>
    <row r="11245" spans="1:1" s="15" customFormat="1" ht="18.75" customHeight="1">
      <c r="A11245" s="14"/>
    </row>
    <row r="11246" spans="1:1" s="15" customFormat="1" ht="18.75" customHeight="1">
      <c r="A11246" s="14"/>
    </row>
    <row r="11247" spans="1:1" s="15" customFormat="1" ht="18.75" customHeight="1">
      <c r="A11247" s="14"/>
    </row>
    <row r="11248" spans="1:1" s="15" customFormat="1" ht="18.75" customHeight="1">
      <c r="A11248" s="14"/>
    </row>
    <row r="11249" spans="1:1" s="15" customFormat="1" ht="18.75" customHeight="1">
      <c r="A11249" s="14"/>
    </row>
    <row r="11250" spans="1:1" s="15" customFormat="1" ht="18.75" customHeight="1">
      <c r="A11250" s="14"/>
    </row>
    <row r="11251" spans="1:1" s="15" customFormat="1" ht="18.75" customHeight="1">
      <c r="A11251" s="14"/>
    </row>
    <row r="11252" spans="1:1" s="15" customFormat="1" ht="18.75" customHeight="1">
      <c r="A11252" s="14"/>
    </row>
    <row r="11253" spans="1:1" s="15" customFormat="1" ht="18.75" customHeight="1">
      <c r="A11253" s="14"/>
    </row>
    <row r="11254" spans="1:1" s="15" customFormat="1" ht="18.75" customHeight="1">
      <c r="A11254" s="14"/>
    </row>
    <row r="11255" spans="1:1" s="15" customFormat="1" ht="18.75" customHeight="1">
      <c r="A11255" s="14"/>
    </row>
    <row r="11256" spans="1:1" s="15" customFormat="1" ht="18.75" customHeight="1">
      <c r="A11256" s="14"/>
    </row>
    <row r="11257" spans="1:1" s="15" customFormat="1" ht="18.75" customHeight="1">
      <c r="A11257" s="14"/>
    </row>
    <row r="11258" spans="1:1" s="15" customFormat="1" ht="18.75" customHeight="1">
      <c r="A11258" s="14"/>
    </row>
    <row r="11259" spans="1:1" s="15" customFormat="1" ht="18.75" customHeight="1">
      <c r="A11259" s="14"/>
    </row>
    <row r="11260" spans="1:1" s="15" customFormat="1" ht="18.75" customHeight="1">
      <c r="A11260" s="14"/>
    </row>
    <row r="11261" spans="1:1" s="15" customFormat="1" ht="18.75" customHeight="1">
      <c r="A11261" s="14"/>
    </row>
    <row r="11262" spans="1:1" s="15" customFormat="1" ht="18.75" customHeight="1">
      <c r="A11262" s="14"/>
    </row>
    <row r="11263" spans="1:1" s="15" customFormat="1" ht="18.75" customHeight="1">
      <c r="A11263" s="14"/>
    </row>
    <row r="11264" spans="1:1" s="15" customFormat="1" ht="18.75" customHeight="1">
      <c r="A11264" s="14"/>
    </row>
    <row r="11265" spans="1:1" s="15" customFormat="1" ht="18.75" customHeight="1">
      <c r="A11265" s="14"/>
    </row>
    <row r="11266" spans="1:1" s="15" customFormat="1" ht="18.75" customHeight="1">
      <c r="A11266" s="14"/>
    </row>
    <row r="11267" spans="1:1" s="15" customFormat="1" ht="18.75" customHeight="1">
      <c r="A11267" s="14"/>
    </row>
    <row r="11268" spans="1:1" s="15" customFormat="1" ht="18.75" customHeight="1">
      <c r="A11268" s="14"/>
    </row>
    <row r="11269" spans="1:1" s="15" customFormat="1" ht="18.75" customHeight="1">
      <c r="A11269" s="14"/>
    </row>
    <row r="11270" spans="1:1" s="15" customFormat="1" ht="18.75" customHeight="1">
      <c r="A11270" s="14"/>
    </row>
    <row r="11271" spans="1:1" s="15" customFormat="1" ht="18.75" customHeight="1">
      <c r="A11271" s="14"/>
    </row>
    <row r="11272" spans="1:1" s="15" customFormat="1" ht="18.75" customHeight="1">
      <c r="A11272" s="14"/>
    </row>
    <row r="11273" spans="1:1" s="15" customFormat="1" ht="18.75" customHeight="1">
      <c r="A11273" s="14"/>
    </row>
    <row r="11274" spans="1:1" s="15" customFormat="1" ht="18.75" customHeight="1">
      <c r="A11274" s="14"/>
    </row>
    <row r="11275" spans="1:1" s="15" customFormat="1" ht="18.75" customHeight="1">
      <c r="A11275" s="14"/>
    </row>
    <row r="11276" spans="1:1" s="15" customFormat="1" ht="18.75" customHeight="1">
      <c r="A11276" s="14"/>
    </row>
    <row r="11277" spans="1:1" s="15" customFormat="1" ht="18.75" customHeight="1">
      <c r="A11277" s="14"/>
    </row>
    <row r="11278" spans="1:1" s="15" customFormat="1" ht="18.75" customHeight="1">
      <c r="A11278" s="14"/>
    </row>
    <row r="11279" spans="1:1" s="15" customFormat="1" ht="18.75" customHeight="1">
      <c r="A11279" s="14"/>
    </row>
    <row r="11280" spans="1:1" s="15" customFormat="1" ht="18.75" customHeight="1">
      <c r="A11280" s="14"/>
    </row>
    <row r="11281" spans="1:1" s="15" customFormat="1" ht="18.75" customHeight="1">
      <c r="A11281" s="14"/>
    </row>
    <row r="11282" spans="1:1" s="15" customFormat="1" ht="18.75" customHeight="1">
      <c r="A11282" s="14"/>
    </row>
    <row r="11283" spans="1:1" s="15" customFormat="1" ht="18.75" customHeight="1">
      <c r="A11283" s="14"/>
    </row>
    <row r="11284" spans="1:1" s="15" customFormat="1" ht="18.75" customHeight="1">
      <c r="A11284" s="14"/>
    </row>
    <row r="11285" spans="1:1" s="15" customFormat="1" ht="18.75" customHeight="1">
      <c r="A11285" s="14"/>
    </row>
    <row r="11286" spans="1:1" s="15" customFormat="1" ht="18.75" customHeight="1">
      <c r="A11286" s="14"/>
    </row>
    <row r="11287" spans="1:1" s="15" customFormat="1" ht="18.75" customHeight="1">
      <c r="A11287" s="14"/>
    </row>
    <row r="11288" spans="1:1" s="15" customFormat="1" ht="18.75" customHeight="1">
      <c r="A11288" s="14"/>
    </row>
    <row r="11289" spans="1:1" s="15" customFormat="1" ht="18.75" customHeight="1">
      <c r="A11289" s="14"/>
    </row>
    <row r="11290" spans="1:1" s="15" customFormat="1" ht="18.75" customHeight="1">
      <c r="A11290" s="14"/>
    </row>
    <row r="11291" spans="1:1" s="15" customFormat="1" ht="18.75" customHeight="1">
      <c r="A11291" s="14"/>
    </row>
    <row r="11292" spans="1:1" s="15" customFormat="1" ht="18.75" customHeight="1">
      <c r="A11292" s="14"/>
    </row>
    <row r="11293" spans="1:1" s="15" customFormat="1" ht="18.75" customHeight="1">
      <c r="A11293" s="14"/>
    </row>
    <row r="11294" spans="1:1" s="15" customFormat="1" ht="18.75" customHeight="1">
      <c r="A11294" s="14"/>
    </row>
    <row r="11295" spans="1:1" s="15" customFormat="1" ht="18.75" customHeight="1">
      <c r="A11295" s="14"/>
    </row>
    <row r="11296" spans="1:1" s="15" customFormat="1" ht="18.75" customHeight="1">
      <c r="A11296" s="14"/>
    </row>
    <row r="11297" spans="1:1" s="15" customFormat="1" ht="18.75" customHeight="1">
      <c r="A11297" s="14"/>
    </row>
    <row r="11298" spans="1:1" s="15" customFormat="1" ht="18.75" customHeight="1">
      <c r="A11298" s="14"/>
    </row>
    <row r="11299" spans="1:1" s="15" customFormat="1" ht="18.75" customHeight="1">
      <c r="A11299" s="14"/>
    </row>
    <row r="11300" spans="1:1" s="15" customFormat="1" ht="18.75" customHeight="1">
      <c r="A11300" s="14"/>
    </row>
    <row r="11301" spans="1:1" s="15" customFormat="1" ht="18.75" customHeight="1">
      <c r="A11301" s="14"/>
    </row>
    <row r="11302" spans="1:1" s="15" customFormat="1" ht="18.75" customHeight="1">
      <c r="A11302" s="14"/>
    </row>
    <row r="11303" spans="1:1" s="15" customFormat="1" ht="18.75" customHeight="1">
      <c r="A11303" s="14"/>
    </row>
    <row r="11304" spans="1:1" s="15" customFormat="1" ht="18.75" customHeight="1">
      <c r="A11304" s="14"/>
    </row>
    <row r="11305" spans="1:1" s="15" customFormat="1" ht="18.75" customHeight="1">
      <c r="A11305" s="14"/>
    </row>
    <row r="11306" spans="1:1" s="15" customFormat="1" ht="18.75" customHeight="1">
      <c r="A11306" s="14"/>
    </row>
    <row r="11307" spans="1:1" s="15" customFormat="1" ht="18.75" customHeight="1">
      <c r="A11307" s="14"/>
    </row>
    <row r="11308" spans="1:1" s="15" customFormat="1" ht="18.75" customHeight="1">
      <c r="A11308" s="14"/>
    </row>
    <row r="11309" spans="1:1" s="15" customFormat="1" ht="18.75" customHeight="1">
      <c r="A11309" s="14"/>
    </row>
    <row r="11310" spans="1:1" s="15" customFormat="1" ht="18.75" customHeight="1">
      <c r="A11310" s="14"/>
    </row>
    <row r="11311" spans="1:1" s="15" customFormat="1" ht="18.75" customHeight="1">
      <c r="A11311" s="14"/>
    </row>
    <row r="11312" spans="1:1" s="15" customFormat="1" ht="18.75" customHeight="1">
      <c r="A11312" s="14"/>
    </row>
    <row r="11313" spans="1:1" s="15" customFormat="1" ht="18.75" customHeight="1">
      <c r="A11313" s="14"/>
    </row>
    <row r="11314" spans="1:1" s="15" customFormat="1" ht="18.75" customHeight="1">
      <c r="A11314" s="14"/>
    </row>
    <row r="11315" spans="1:1" s="15" customFormat="1" ht="18.75" customHeight="1">
      <c r="A11315" s="14"/>
    </row>
    <row r="11316" spans="1:1" s="15" customFormat="1" ht="18.75" customHeight="1">
      <c r="A11316" s="14"/>
    </row>
    <row r="11317" spans="1:1" s="15" customFormat="1" ht="18.75" customHeight="1">
      <c r="A11317" s="14"/>
    </row>
    <row r="11318" spans="1:1" s="15" customFormat="1" ht="18.75" customHeight="1">
      <c r="A11318" s="14"/>
    </row>
    <row r="11319" spans="1:1" s="15" customFormat="1" ht="18.75" customHeight="1">
      <c r="A11319" s="14"/>
    </row>
    <row r="11320" spans="1:1" s="15" customFormat="1" ht="18.75" customHeight="1">
      <c r="A11320" s="14"/>
    </row>
    <row r="11321" spans="1:1" s="15" customFormat="1" ht="18.75" customHeight="1">
      <c r="A11321" s="14"/>
    </row>
    <row r="11322" spans="1:1" s="15" customFormat="1" ht="18.75" customHeight="1">
      <c r="A11322" s="14"/>
    </row>
    <row r="11323" spans="1:1" s="15" customFormat="1" ht="18.75" customHeight="1">
      <c r="A11323" s="14"/>
    </row>
    <row r="11324" spans="1:1" s="15" customFormat="1" ht="18.75" customHeight="1">
      <c r="A11324" s="14"/>
    </row>
    <row r="11325" spans="1:1" s="15" customFormat="1" ht="18.75" customHeight="1">
      <c r="A11325" s="14"/>
    </row>
    <row r="11326" spans="1:1" s="15" customFormat="1" ht="18.75" customHeight="1">
      <c r="A11326" s="14"/>
    </row>
    <row r="11327" spans="1:1" s="15" customFormat="1" ht="18.75" customHeight="1">
      <c r="A11327" s="14"/>
    </row>
    <row r="11328" spans="1:1" s="15" customFormat="1" ht="18.75" customHeight="1">
      <c r="A11328" s="14"/>
    </row>
    <row r="11329" spans="1:1" s="15" customFormat="1" ht="18.75" customHeight="1">
      <c r="A11329" s="14"/>
    </row>
    <row r="11330" spans="1:1" s="15" customFormat="1" ht="18.75" customHeight="1">
      <c r="A11330" s="14"/>
    </row>
    <row r="11331" spans="1:1" s="15" customFormat="1" ht="18.75" customHeight="1">
      <c r="A11331" s="14"/>
    </row>
    <row r="11332" spans="1:1" s="15" customFormat="1" ht="18.75" customHeight="1">
      <c r="A11332" s="14"/>
    </row>
    <row r="11333" spans="1:1" s="15" customFormat="1" ht="18.75" customHeight="1">
      <c r="A11333" s="14"/>
    </row>
    <row r="11334" spans="1:1" s="15" customFormat="1" ht="18.75" customHeight="1">
      <c r="A11334" s="14"/>
    </row>
    <row r="11335" spans="1:1" s="15" customFormat="1" ht="18.75" customHeight="1">
      <c r="A11335" s="14"/>
    </row>
    <row r="11336" spans="1:1" s="15" customFormat="1" ht="18.75" customHeight="1">
      <c r="A11336" s="14"/>
    </row>
    <row r="11337" spans="1:1" s="15" customFormat="1" ht="18.75" customHeight="1">
      <c r="A11337" s="14"/>
    </row>
    <row r="11338" spans="1:1" s="15" customFormat="1" ht="18.75" customHeight="1">
      <c r="A11338" s="14"/>
    </row>
    <row r="11339" spans="1:1" s="15" customFormat="1" ht="18.75" customHeight="1">
      <c r="A11339" s="14"/>
    </row>
    <row r="11340" spans="1:1" s="15" customFormat="1" ht="18.75" customHeight="1">
      <c r="A11340" s="14"/>
    </row>
    <row r="11341" spans="1:1" s="15" customFormat="1" ht="18.75" customHeight="1">
      <c r="A11341" s="14"/>
    </row>
    <row r="11342" spans="1:1" s="15" customFormat="1" ht="18.75" customHeight="1">
      <c r="A11342" s="14"/>
    </row>
    <row r="11343" spans="1:1" s="15" customFormat="1" ht="18.75" customHeight="1">
      <c r="A11343" s="14"/>
    </row>
    <row r="11344" spans="1:1" s="15" customFormat="1" ht="18.75" customHeight="1">
      <c r="A11344" s="14"/>
    </row>
    <row r="11345" spans="1:1" s="15" customFormat="1" ht="18.75" customHeight="1">
      <c r="A11345" s="14"/>
    </row>
    <row r="11346" spans="1:1" s="15" customFormat="1" ht="18.75" customHeight="1">
      <c r="A11346" s="14"/>
    </row>
    <row r="11347" spans="1:1" s="15" customFormat="1" ht="18.75" customHeight="1">
      <c r="A11347" s="14"/>
    </row>
    <row r="11348" spans="1:1" s="15" customFormat="1" ht="18.75" customHeight="1">
      <c r="A11348" s="14"/>
    </row>
    <row r="11349" spans="1:1" s="15" customFormat="1" ht="18.75" customHeight="1">
      <c r="A11349" s="14"/>
    </row>
    <row r="11350" spans="1:1" s="15" customFormat="1" ht="18.75" customHeight="1">
      <c r="A11350" s="14"/>
    </row>
    <row r="11351" spans="1:1" s="15" customFormat="1" ht="18.75" customHeight="1">
      <c r="A11351" s="14"/>
    </row>
    <row r="11352" spans="1:1" s="15" customFormat="1" ht="18.75" customHeight="1">
      <c r="A11352" s="14"/>
    </row>
    <row r="11353" spans="1:1" s="15" customFormat="1" ht="18.75" customHeight="1">
      <c r="A11353" s="14"/>
    </row>
    <row r="11354" spans="1:1" s="15" customFormat="1" ht="18.75" customHeight="1">
      <c r="A11354" s="14"/>
    </row>
    <row r="11355" spans="1:1" s="15" customFormat="1" ht="18.75" customHeight="1">
      <c r="A11355" s="14"/>
    </row>
    <row r="11356" spans="1:1" s="15" customFormat="1" ht="18.75" customHeight="1">
      <c r="A11356" s="14"/>
    </row>
    <row r="11357" spans="1:1" s="15" customFormat="1" ht="18.75" customHeight="1">
      <c r="A11357" s="14"/>
    </row>
    <row r="11358" spans="1:1" s="15" customFormat="1" ht="18.75" customHeight="1">
      <c r="A11358" s="14"/>
    </row>
    <row r="11359" spans="1:1" s="15" customFormat="1" ht="18.75" customHeight="1">
      <c r="A11359" s="14"/>
    </row>
    <row r="11360" spans="1:1" s="15" customFormat="1" ht="18.75" customHeight="1">
      <c r="A11360" s="14"/>
    </row>
    <row r="11361" spans="1:1" s="15" customFormat="1" ht="18.75" customHeight="1">
      <c r="A11361" s="14"/>
    </row>
    <row r="11362" spans="1:1" s="15" customFormat="1" ht="18.75" customHeight="1">
      <c r="A11362" s="14"/>
    </row>
    <row r="11363" spans="1:1" s="15" customFormat="1" ht="18.75" customHeight="1">
      <c r="A11363" s="14"/>
    </row>
    <row r="11364" spans="1:1" s="15" customFormat="1" ht="18.75" customHeight="1">
      <c r="A11364" s="14"/>
    </row>
    <row r="11365" spans="1:1" s="15" customFormat="1" ht="18.75" customHeight="1">
      <c r="A11365" s="14"/>
    </row>
    <row r="11366" spans="1:1" s="15" customFormat="1" ht="18.75" customHeight="1">
      <c r="A11366" s="14"/>
    </row>
    <row r="11367" spans="1:1" s="15" customFormat="1" ht="18.75" customHeight="1">
      <c r="A11367" s="14"/>
    </row>
    <row r="11368" spans="1:1" s="15" customFormat="1" ht="18.75" customHeight="1">
      <c r="A11368" s="14"/>
    </row>
    <row r="11369" spans="1:1" s="15" customFormat="1" ht="18.75" customHeight="1">
      <c r="A11369" s="14"/>
    </row>
    <row r="11370" spans="1:1" s="15" customFormat="1" ht="18.75" customHeight="1">
      <c r="A11370" s="14"/>
    </row>
    <row r="11371" spans="1:1" s="15" customFormat="1" ht="18.75" customHeight="1">
      <c r="A11371" s="14"/>
    </row>
    <row r="11372" spans="1:1" s="15" customFormat="1" ht="18.75" customHeight="1">
      <c r="A11372" s="14"/>
    </row>
    <row r="11373" spans="1:1" s="15" customFormat="1" ht="18.75" customHeight="1">
      <c r="A11373" s="14"/>
    </row>
    <row r="11374" spans="1:1" s="15" customFormat="1" ht="18.75" customHeight="1">
      <c r="A11374" s="14"/>
    </row>
    <row r="11375" spans="1:1" s="15" customFormat="1" ht="18.75" customHeight="1">
      <c r="A11375" s="14"/>
    </row>
    <row r="11376" spans="1:1" s="15" customFormat="1" ht="18.75" customHeight="1">
      <c r="A11376" s="14"/>
    </row>
    <row r="11377" spans="1:1" s="15" customFormat="1" ht="18.75" customHeight="1">
      <c r="A11377" s="14"/>
    </row>
    <row r="11378" spans="1:1" s="15" customFormat="1" ht="18.75" customHeight="1">
      <c r="A11378" s="14"/>
    </row>
    <row r="11379" spans="1:1" s="15" customFormat="1" ht="18.75" customHeight="1">
      <c r="A11379" s="14"/>
    </row>
    <row r="11380" spans="1:1" s="15" customFormat="1" ht="18.75" customHeight="1">
      <c r="A11380" s="14"/>
    </row>
    <row r="11381" spans="1:1" s="15" customFormat="1" ht="18.75" customHeight="1">
      <c r="A11381" s="14"/>
    </row>
    <row r="11382" spans="1:1" s="15" customFormat="1" ht="18.75" customHeight="1">
      <c r="A11382" s="14"/>
    </row>
    <row r="11383" spans="1:1" s="15" customFormat="1" ht="18.75" customHeight="1">
      <c r="A11383" s="14"/>
    </row>
    <row r="11384" spans="1:1" s="15" customFormat="1" ht="18.75" customHeight="1">
      <c r="A11384" s="14"/>
    </row>
    <row r="11385" spans="1:1" s="15" customFormat="1" ht="18.75" customHeight="1">
      <c r="A11385" s="14"/>
    </row>
    <row r="11386" spans="1:1" s="15" customFormat="1" ht="18.75" customHeight="1">
      <c r="A11386" s="14"/>
    </row>
    <row r="11387" spans="1:1" s="15" customFormat="1" ht="18.75" customHeight="1">
      <c r="A11387" s="14"/>
    </row>
    <row r="11388" spans="1:1" s="15" customFormat="1" ht="18.75" customHeight="1">
      <c r="A11388" s="14"/>
    </row>
    <row r="11389" spans="1:1" s="15" customFormat="1" ht="18.75" customHeight="1">
      <c r="A11389" s="14"/>
    </row>
    <row r="11390" spans="1:1" s="15" customFormat="1" ht="18.75" customHeight="1">
      <c r="A11390" s="14"/>
    </row>
    <row r="11391" spans="1:1" s="15" customFormat="1" ht="18.75" customHeight="1">
      <c r="A11391" s="14"/>
    </row>
    <row r="11392" spans="1:1" s="15" customFormat="1" ht="18.75" customHeight="1">
      <c r="A11392" s="14"/>
    </row>
    <row r="11393" spans="1:1" s="15" customFormat="1" ht="18.75" customHeight="1">
      <c r="A11393" s="14"/>
    </row>
    <row r="11394" spans="1:1" s="15" customFormat="1" ht="18.75" customHeight="1">
      <c r="A11394" s="14"/>
    </row>
    <row r="11395" spans="1:1" s="15" customFormat="1" ht="18.75" customHeight="1">
      <c r="A11395" s="14"/>
    </row>
    <row r="11396" spans="1:1" s="15" customFormat="1" ht="18.75" customHeight="1">
      <c r="A11396" s="14"/>
    </row>
    <row r="11397" spans="1:1" s="15" customFormat="1" ht="18.75" customHeight="1">
      <c r="A11397" s="14"/>
    </row>
    <row r="11398" spans="1:1" s="15" customFormat="1" ht="18.75" customHeight="1">
      <c r="A11398" s="14"/>
    </row>
    <row r="11399" spans="1:1" s="15" customFormat="1" ht="18.75" customHeight="1">
      <c r="A11399" s="14"/>
    </row>
    <row r="11400" spans="1:1" s="15" customFormat="1" ht="18.75" customHeight="1">
      <c r="A11400" s="14"/>
    </row>
    <row r="11401" spans="1:1" s="15" customFormat="1" ht="18.75" customHeight="1">
      <c r="A11401" s="14"/>
    </row>
    <row r="11402" spans="1:1" s="15" customFormat="1" ht="18.75" customHeight="1">
      <c r="A11402" s="14"/>
    </row>
    <row r="11403" spans="1:1" s="15" customFormat="1" ht="18.75" customHeight="1">
      <c r="A11403" s="14"/>
    </row>
    <row r="11404" spans="1:1" s="15" customFormat="1" ht="18.75" customHeight="1">
      <c r="A11404" s="14"/>
    </row>
    <row r="11405" spans="1:1" s="15" customFormat="1" ht="18.75" customHeight="1">
      <c r="A11405" s="14"/>
    </row>
    <row r="11406" spans="1:1" s="15" customFormat="1" ht="18.75" customHeight="1">
      <c r="A11406" s="14"/>
    </row>
    <row r="11407" spans="1:1" s="15" customFormat="1" ht="18.75" customHeight="1">
      <c r="A11407" s="14"/>
    </row>
    <row r="11408" spans="1:1" s="15" customFormat="1" ht="18.75" customHeight="1">
      <c r="A11408" s="14"/>
    </row>
    <row r="11409" spans="1:1" s="15" customFormat="1" ht="18.75" customHeight="1">
      <c r="A11409" s="14"/>
    </row>
    <row r="11410" spans="1:1" s="15" customFormat="1" ht="18.75" customHeight="1">
      <c r="A11410" s="14"/>
    </row>
    <row r="11411" spans="1:1" s="15" customFormat="1" ht="18.75" customHeight="1">
      <c r="A11411" s="14"/>
    </row>
    <row r="11412" spans="1:1" s="15" customFormat="1" ht="18.75" customHeight="1">
      <c r="A11412" s="14"/>
    </row>
    <row r="11413" spans="1:1" s="15" customFormat="1" ht="18.75" customHeight="1">
      <c r="A11413" s="14"/>
    </row>
    <row r="11414" spans="1:1" s="15" customFormat="1" ht="18.75" customHeight="1">
      <c r="A11414" s="14"/>
    </row>
    <row r="11415" spans="1:1" s="15" customFormat="1" ht="18.75" customHeight="1">
      <c r="A11415" s="14"/>
    </row>
    <row r="11416" spans="1:1" s="15" customFormat="1" ht="18.75" customHeight="1">
      <c r="A11416" s="14"/>
    </row>
    <row r="11417" spans="1:1" s="15" customFormat="1" ht="18.75" customHeight="1">
      <c r="A11417" s="14"/>
    </row>
    <row r="11418" spans="1:1" s="15" customFormat="1" ht="18.75" customHeight="1">
      <c r="A11418" s="14"/>
    </row>
    <row r="11419" spans="1:1" s="15" customFormat="1" ht="18.75" customHeight="1">
      <c r="A11419" s="14"/>
    </row>
    <row r="11420" spans="1:1" s="15" customFormat="1" ht="18.75" customHeight="1">
      <c r="A11420" s="14"/>
    </row>
    <row r="11421" spans="1:1" s="15" customFormat="1" ht="18.75" customHeight="1">
      <c r="A11421" s="14"/>
    </row>
    <row r="11422" spans="1:1" s="15" customFormat="1" ht="18.75" customHeight="1">
      <c r="A11422" s="14"/>
    </row>
    <row r="11423" spans="1:1" s="15" customFormat="1" ht="18.75" customHeight="1">
      <c r="A11423" s="14"/>
    </row>
    <row r="11424" spans="1:1" s="15" customFormat="1" ht="18.75" customHeight="1">
      <c r="A11424" s="14"/>
    </row>
    <row r="11425" spans="1:1" s="15" customFormat="1" ht="18.75" customHeight="1">
      <c r="A11425" s="14"/>
    </row>
    <row r="11426" spans="1:1" s="15" customFormat="1" ht="18.75" customHeight="1">
      <c r="A11426" s="14"/>
    </row>
    <row r="11427" spans="1:1" s="15" customFormat="1" ht="18.75" customHeight="1">
      <c r="A11427" s="14"/>
    </row>
    <row r="11428" spans="1:1" s="15" customFormat="1" ht="18.75" customHeight="1">
      <c r="A11428" s="14"/>
    </row>
    <row r="11429" spans="1:1" s="15" customFormat="1" ht="18.75" customHeight="1">
      <c r="A11429" s="14"/>
    </row>
    <row r="11430" spans="1:1" s="15" customFormat="1" ht="18.75" customHeight="1">
      <c r="A11430" s="14"/>
    </row>
    <row r="11431" spans="1:1" s="15" customFormat="1" ht="18.75" customHeight="1">
      <c r="A11431" s="14"/>
    </row>
    <row r="11432" spans="1:1" s="15" customFormat="1" ht="18.75" customHeight="1">
      <c r="A11432" s="14"/>
    </row>
    <row r="11433" spans="1:1" s="15" customFormat="1" ht="18.75" customHeight="1">
      <c r="A11433" s="14"/>
    </row>
    <row r="11434" spans="1:1" s="15" customFormat="1" ht="18.75" customHeight="1">
      <c r="A11434" s="14"/>
    </row>
    <row r="11435" spans="1:1" s="15" customFormat="1" ht="18.75" customHeight="1">
      <c r="A11435" s="14"/>
    </row>
    <row r="11436" spans="1:1" s="15" customFormat="1" ht="18.75" customHeight="1">
      <c r="A11436" s="14"/>
    </row>
    <row r="11437" spans="1:1" s="15" customFormat="1" ht="18.75" customHeight="1">
      <c r="A11437" s="14"/>
    </row>
    <row r="11438" spans="1:1" s="15" customFormat="1" ht="18.75" customHeight="1">
      <c r="A11438" s="14"/>
    </row>
    <row r="11439" spans="1:1" s="15" customFormat="1" ht="18.75" customHeight="1">
      <c r="A11439" s="14"/>
    </row>
    <row r="11440" spans="1:1" s="15" customFormat="1" ht="18.75" customHeight="1">
      <c r="A11440" s="14"/>
    </row>
    <row r="11441" spans="1:1" s="15" customFormat="1" ht="18.75" customHeight="1">
      <c r="A11441" s="14"/>
    </row>
    <row r="11442" spans="1:1" s="15" customFormat="1" ht="18.75" customHeight="1">
      <c r="A11442" s="14"/>
    </row>
    <row r="11443" spans="1:1" s="15" customFormat="1" ht="18.75" customHeight="1">
      <c r="A11443" s="14"/>
    </row>
    <row r="11444" spans="1:1" s="15" customFormat="1" ht="18.75" customHeight="1">
      <c r="A11444" s="14"/>
    </row>
    <row r="11445" spans="1:1" s="15" customFormat="1" ht="18.75" customHeight="1">
      <c r="A11445" s="14"/>
    </row>
    <row r="11446" spans="1:1" s="15" customFormat="1" ht="18.75" customHeight="1">
      <c r="A11446" s="14"/>
    </row>
    <row r="11447" spans="1:1" s="15" customFormat="1" ht="18.75" customHeight="1">
      <c r="A11447" s="14"/>
    </row>
    <row r="11448" spans="1:1" s="15" customFormat="1" ht="18.75" customHeight="1">
      <c r="A11448" s="14"/>
    </row>
    <row r="11449" spans="1:1" s="15" customFormat="1" ht="18.75" customHeight="1">
      <c r="A11449" s="14"/>
    </row>
    <row r="11450" spans="1:1" s="15" customFormat="1" ht="18.75" customHeight="1">
      <c r="A11450" s="14"/>
    </row>
    <row r="11451" spans="1:1" s="15" customFormat="1" ht="18.75" customHeight="1">
      <c r="A11451" s="14"/>
    </row>
    <row r="11452" spans="1:1" s="15" customFormat="1" ht="18.75" customHeight="1">
      <c r="A11452" s="14"/>
    </row>
    <row r="11453" spans="1:1" s="15" customFormat="1" ht="18.75" customHeight="1">
      <c r="A11453" s="14"/>
    </row>
    <row r="11454" spans="1:1" s="15" customFormat="1" ht="18.75" customHeight="1">
      <c r="A11454" s="14"/>
    </row>
    <row r="11455" spans="1:1" s="15" customFormat="1" ht="18.75" customHeight="1">
      <c r="A11455" s="14"/>
    </row>
    <row r="11456" spans="1:1" s="15" customFormat="1" ht="18.75" customHeight="1">
      <c r="A11456" s="14"/>
    </row>
    <row r="11457" spans="1:1" s="15" customFormat="1" ht="18.75" customHeight="1">
      <c r="A11457" s="14"/>
    </row>
    <row r="11458" spans="1:1" s="15" customFormat="1" ht="18.75" customHeight="1">
      <c r="A11458" s="14"/>
    </row>
    <row r="11459" spans="1:1" s="15" customFormat="1" ht="18.75" customHeight="1">
      <c r="A11459" s="14"/>
    </row>
    <row r="11460" spans="1:1" s="15" customFormat="1" ht="18.75" customHeight="1">
      <c r="A11460" s="14"/>
    </row>
    <row r="11461" spans="1:1" s="15" customFormat="1" ht="18.75" customHeight="1">
      <c r="A11461" s="14"/>
    </row>
    <row r="11462" spans="1:1" s="15" customFormat="1" ht="18.75" customHeight="1">
      <c r="A11462" s="14"/>
    </row>
    <row r="11463" spans="1:1" s="15" customFormat="1" ht="18.75" customHeight="1">
      <c r="A11463" s="14"/>
    </row>
    <row r="11464" spans="1:1" s="15" customFormat="1" ht="18.75" customHeight="1">
      <c r="A11464" s="14"/>
    </row>
    <row r="11465" spans="1:1" s="15" customFormat="1" ht="18.75" customHeight="1">
      <c r="A11465" s="14"/>
    </row>
    <row r="11466" spans="1:1" s="15" customFormat="1" ht="18.75" customHeight="1">
      <c r="A11466" s="14"/>
    </row>
    <row r="11467" spans="1:1" s="15" customFormat="1" ht="18.75" customHeight="1">
      <c r="A11467" s="14"/>
    </row>
    <row r="11468" spans="1:1" s="15" customFormat="1" ht="18.75" customHeight="1">
      <c r="A11468" s="14"/>
    </row>
    <row r="11469" spans="1:1" s="15" customFormat="1" ht="18.75" customHeight="1">
      <c r="A11469" s="14"/>
    </row>
    <row r="11470" spans="1:1" s="15" customFormat="1" ht="18.75" customHeight="1">
      <c r="A11470" s="14"/>
    </row>
    <row r="11471" spans="1:1" s="15" customFormat="1" ht="18.75" customHeight="1">
      <c r="A11471" s="14"/>
    </row>
    <row r="11472" spans="1:1" s="15" customFormat="1" ht="18.75" customHeight="1">
      <c r="A11472" s="14"/>
    </row>
    <row r="11473" spans="1:1" s="15" customFormat="1" ht="18.75" customHeight="1">
      <c r="A11473" s="14"/>
    </row>
    <row r="11474" spans="1:1" s="15" customFormat="1" ht="18.75" customHeight="1">
      <c r="A11474" s="14"/>
    </row>
    <row r="11475" spans="1:1" s="15" customFormat="1" ht="18.75" customHeight="1">
      <c r="A11475" s="14"/>
    </row>
    <row r="11476" spans="1:1" s="15" customFormat="1" ht="18.75" customHeight="1">
      <c r="A11476" s="14"/>
    </row>
    <row r="11477" spans="1:1" s="15" customFormat="1" ht="18.75" customHeight="1">
      <c r="A11477" s="14"/>
    </row>
    <row r="11478" spans="1:1" s="15" customFormat="1" ht="18.75" customHeight="1">
      <c r="A11478" s="14"/>
    </row>
    <row r="11479" spans="1:1" s="15" customFormat="1" ht="18.75" customHeight="1">
      <c r="A11479" s="14"/>
    </row>
    <row r="11480" spans="1:1" s="15" customFormat="1" ht="18.75" customHeight="1">
      <c r="A11480" s="14"/>
    </row>
    <row r="11481" spans="1:1" s="15" customFormat="1" ht="18.75" customHeight="1">
      <c r="A11481" s="14"/>
    </row>
    <row r="11482" spans="1:1" s="15" customFormat="1" ht="18.75" customHeight="1">
      <c r="A11482" s="14"/>
    </row>
    <row r="11483" spans="1:1" s="15" customFormat="1" ht="18.75" customHeight="1">
      <c r="A11483" s="14"/>
    </row>
    <row r="11484" spans="1:1" s="15" customFormat="1" ht="18.75" customHeight="1">
      <c r="A11484" s="14"/>
    </row>
    <row r="11485" spans="1:1" s="15" customFormat="1" ht="18.75" customHeight="1">
      <c r="A11485" s="14"/>
    </row>
    <row r="11486" spans="1:1" s="15" customFormat="1" ht="18.75" customHeight="1">
      <c r="A11486" s="14"/>
    </row>
    <row r="11487" spans="1:1" s="15" customFormat="1" ht="18.75" customHeight="1">
      <c r="A11487" s="14"/>
    </row>
    <row r="11488" spans="1:1" s="15" customFormat="1" ht="18.75" customHeight="1">
      <c r="A11488" s="14"/>
    </row>
    <row r="11489" spans="1:1" s="15" customFormat="1" ht="18.75" customHeight="1">
      <c r="A11489" s="14"/>
    </row>
    <row r="11490" spans="1:1" s="15" customFormat="1" ht="18.75" customHeight="1">
      <c r="A11490" s="14"/>
    </row>
    <row r="11491" spans="1:1" s="15" customFormat="1" ht="18.75" customHeight="1">
      <c r="A11491" s="14"/>
    </row>
    <row r="11492" spans="1:1" s="15" customFormat="1" ht="18.75" customHeight="1">
      <c r="A11492" s="14"/>
    </row>
    <row r="11493" spans="1:1" s="15" customFormat="1" ht="18.75" customHeight="1">
      <c r="A11493" s="14"/>
    </row>
    <row r="11494" spans="1:1" s="15" customFormat="1" ht="18.75" customHeight="1">
      <c r="A11494" s="14"/>
    </row>
    <row r="11495" spans="1:1" s="15" customFormat="1" ht="18.75" customHeight="1">
      <c r="A11495" s="14"/>
    </row>
    <row r="11496" spans="1:1" s="15" customFormat="1" ht="18.75" customHeight="1">
      <c r="A11496" s="14"/>
    </row>
    <row r="11497" spans="1:1" s="15" customFormat="1" ht="18.75" customHeight="1">
      <c r="A11497" s="14"/>
    </row>
    <row r="11498" spans="1:1" s="15" customFormat="1" ht="18.75" customHeight="1">
      <c r="A11498" s="14"/>
    </row>
    <row r="11499" spans="1:1" s="15" customFormat="1" ht="18.75" customHeight="1">
      <c r="A11499" s="14"/>
    </row>
    <row r="11500" spans="1:1" s="15" customFormat="1" ht="18.75" customHeight="1">
      <c r="A11500" s="14"/>
    </row>
    <row r="11501" spans="1:1" s="15" customFormat="1" ht="18.75" customHeight="1">
      <c r="A11501" s="14"/>
    </row>
    <row r="11502" spans="1:1" s="15" customFormat="1" ht="18.75" customHeight="1">
      <c r="A11502" s="14"/>
    </row>
    <row r="11503" spans="1:1" s="15" customFormat="1" ht="18.75" customHeight="1">
      <c r="A11503" s="14"/>
    </row>
    <row r="11504" spans="1:1" s="15" customFormat="1" ht="18.75" customHeight="1">
      <c r="A11504" s="14"/>
    </row>
    <row r="11505" spans="1:1" s="15" customFormat="1" ht="18.75" customHeight="1">
      <c r="A11505" s="14"/>
    </row>
    <row r="11506" spans="1:1" s="15" customFormat="1" ht="18.75" customHeight="1">
      <c r="A11506" s="14"/>
    </row>
    <row r="11507" spans="1:1" s="15" customFormat="1" ht="18.75" customHeight="1">
      <c r="A11507" s="14"/>
    </row>
    <row r="11508" spans="1:1" s="15" customFormat="1" ht="18.75" customHeight="1">
      <c r="A11508" s="14"/>
    </row>
    <row r="11509" spans="1:1" s="15" customFormat="1" ht="18.75" customHeight="1">
      <c r="A11509" s="14"/>
    </row>
    <row r="11510" spans="1:1" s="15" customFormat="1" ht="18.75" customHeight="1">
      <c r="A11510" s="14"/>
    </row>
    <row r="11511" spans="1:1" s="15" customFormat="1" ht="18.75" customHeight="1">
      <c r="A11511" s="14"/>
    </row>
    <row r="11512" spans="1:1" s="15" customFormat="1" ht="18.75" customHeight="1">
      <c r="A11512" s="14"/>
    </row>
    <row r="11513" spans="1:1" s="15" customFormat="1" ht="18.75" customHeight="1">
      <c r="A11513" s="14"/>
    </row>
    <row r="11514" spans="1:1" s="15" customFormat="1" ht="18.75" customHeight="1">
      <c r="A11514" s="14"/>
    </row>
    <row r="11515" spans="1:1" s="15" customFormat="1" ht="18.75" customHeight="1">
      <c r="A11515" s="14"/>
    </row>
    <row r="11516" spans="1:1" s="15" customFormat="1" ht="18.75" customHeight="1">
      <c r="A11516" s="14"/>
    </row>
    <row r="11517" spans="1:1" s="15" customFormat="1" ht="18.75" customHeight="1">
      <c r="A11517" s="14"/>
    </row>
    <row r="11518" spans="1:1" s="15" customFormat="1" ht="18.75" customHeight="1">
      <c r="A11518" s="14"/>
    </row>
    <row r="11519" spans="1:1" s="15" customFormat="1" ht="18.75" customHeight="1">
      <c r="A11519" s="14"/>
    </row>
    <row r="11520" spans="1:1" s="15" customFormat="1" ht="18.75" customHeight="1">
      <c r="A11520" s="14"/>
    </row>
    <row r="11521" spans="1:1" s="15" customFormat="1" ht="18.75" customHeight="1">
      <c r="A11521" s="14"/>
    </row>
    <row r="11522" spans="1:1" s="15" customFormat="1" ht="18.75" customHeight="1">
      <c r="A11522" s="14"/>
    </row>
    <row r="11523" spans="1:1" s="15" customFormat="1" ht="18.75" customHeight="1">
      <c r="A11523" s="14"/>
    </row>
    <row r="11524" spans="1:1" s="15" customFormat="1" ht="18.75" customHeight="1">
      <c r="A11524" s="14"/>
    </row>
    <row r="11525" spans="1:1" s="15" customFormat="1" ht="18.75" customHeight="1">
      <c r="A11525" s="14"/>
    </row>
    <row r="11526" spans="1:1" s="15" customFormat="1" ht="18.75" customHeight="1">
      <c r="A11526" s="14"/>
    </row>
    <row r="11527" spans="1:1" s="15" customFormat="1" ht="18.75" customHeight="1">
      <c r="A11527" s="14"/>
    </row>
    <row r="11528" spans="1:1" s="15" customFormat="1" ht="18.75" customHeight="1">
      <c r="A11528" s="14"/>
    </row>
    <row r="11529" spans="1:1" s="15" customFormat="1" ht="18.75" customHeight="1">
      <c r="A11529" s="14"/>
    </row>
    <row r="11530" spans="1:1" s="15" customFormat="1" ht="18.75" customHeight="1">
      <c r="A11530" s="14"/>
    </row>
    <row r="11531" spans="1:1" s="15" customFormat="1" ht="18.75" customHeight="1">
      <c r="A11531" s="14"/>
    </row>
    <row r="11532" spans="1:1" s="15" customFormat="1" ht="18.75" customHeight="1">
      <c r="A11532" s="14"/>
    </row>
    <row r="11533" spans="1:1" s="15" customFormat="1" ht="18.75" customHeight="1">
      <c r="A11533" s="14"/>
    </row>
    <row r="11534" spans="1:1" s="15" customFormat="1" ht="18.75" customHeight="1">
      <c r="A11534" s="14"/>
    </row>
    <row r="11535" spans="1:1" s="15" customFormat="1" ht="18.75" customHeight="1">
      <c r="A11535" s="14"/>
    </row>
    <row r="11536" spans="1:1" s="15" customFormat="1" ht="18.75" customHeight="1">
      <c r="A11536" s="14"/>
    </row>
    <row r="11537" spans="1:1" s="15" customFormat="1" ht="18.75" customHeight="1">
      <c r="A11537" s="14"/>
    </row>
    <row r="11538" spans="1:1" s="15" customFormat="1" ht="18.75" customHeight="1">
      <c r="A11538" s="14"/>
    </row>
    <row r="11539" spans="1:1" s="15" customFormat="1" ht="18.75" customHeight="1">
      <c r="A11539" s="14"/>
    </row>
    <row r="11540" spans="1:1" s="15" customFormat="1" ht="18.75" customHeight="1">
      <c r="A11540" s="14"/>
    </row>
    <row r="11541" spans="1:1" s="15" customFormat="1" ht="18.75" customHeight="1">
      <c r="A11541" s="14"/>
    </row>
    <row r="11542" spans="1:1" s="15" customFormat="1" ht="18.75" customHeight="1">
      <c r="A11542" s="14"/>
    </row>
    <row r="11543" spans="1:1" s="15" customFormat="1" ht="18.75" customHeight="1">
      <c r="A11543" s="14"/>
    </row>
    <row r="11544" spans="1:1" s="15" customFormat="1" ht="18.75" customHeight="1">
      <c r="A11544" s="14"/>
    </row>
    <row r="11545" spans="1:1" s="15" customFormat="1" ht="18.75" customHeight="1">
      <c r="A11545" s="14"/>
    </row>
    <row r="11546" spans="1:1" s="15" customFormat="1" ht="18.75" customHeight="1">
      <c r="A11546" s="14"/>
    </row>
    <row r="11547" spans="1:1" s="15" customFormat="1" ht="18.75" customHeight="1">
      <c r="A11547" s="14"/>
    </row>
    <row r="11548" spans="1:1" s="15" customFormat="1" ht="18.75" customHeight="1">
      <c r="A11548" s="14"/>
    </row>
    <row r="11549" spans="1:1" s="15" customFormat="1" ht="18.75" customHeight="1">
      <c r="A11549" s="14"/>
    </row>
    <row r="11550" spans="1:1" s="15" customFormat="1" ht="18.75" customHeight="1">
      <c r="A11550" s="14"/>
    </row>
    <row r="11551" spans="1:1" s="15" customFormat="1" ht="18.75" customHeight="1">
      <c r="A11551" s="14"/>
    </row>
    <row r="11552" spans="1:1" s="15" customFormat="1" ht="18.75" customHeight="1">
      <c r="A11552" s="14"/>
    </row>
    <row r="11553" spans="1:1" s="15" customFormat="1" ht="18.75" customHeight="1">
      <c r="A11553" s="14"/>
    </row>
    <row r="11554" spans="1:1" s="15" customFormat="1" ht="18.75" customHeight="1">
      <c r="A11554" s="14"/>
    </row>
    <row r="11555" spans="1:1" s="15" customFormat="1" ht="18.75" customHeight="1">
      <c r="A11555" s="14"/>
    </row>
    <row r="11556" spans="1:1" s="15" customFormat="1" ht="18.75" customHeight="1">
      <c r="A11556" s="14"/>
    </row>
    <row r="11557" spans="1:1" s="15" customFormat="1" ht="18.75" customHeight="1">
      <c r="A11557" s="14"/>
    </row>
    <row r="11558" spans="1:1" s="15" customFormat="1" ht="18.75" customHeight="1">
      <c r="A11558" s="14"/>
    </row>
    <row r="11559" spans="1:1" s="15" customFormat="1" ht="18.75" customHeight="1">
      <c r="A11559" s="14"/>
    </row>
    <row r="11560" spans="1:1" s="15" customFormat="1" ht="18.75" customHeight="1">
      <c r="A11560" s="14"/>
    </row>
    <row r="11561" spans="1:1" s="15" customFormat="1" ht="18.75" customHeight="1">
      <c r="A11561" s="14"/>
    </row>
    <row r="11562" spans="1:1" s="15" customFormat="1" ht="18.75" customHeight="1">
      <c r="A11562" s="14"/>
    </row>
    <row r="11563" spans="1:1" s="15" customFormat="1" ht="18.75" customHeight="1">
      <c r="A11563" s="14"/>
    </row>
    <row r="11564" spans="1:1" s="15" customFormat="1" ht="18.75" customHeight="1">
      <c r="A11564" s="14"/>
    </row>
    <row r="11565" spans="1:1" s="15" customFormat="1" ht="18.75" customHeight="1">
      <c r="A11565" s="14"/>
    </row>
    <row r="11566" spans="1:1" s="15" customFormat="1" ht="18.75" customHeight="1">
      <c r="A11566" s="14"/>
    </row>
    <row r="11567" spans="1:1" s="15" customFormat="1" ht="18.75" customHeight="1">
      <c r="A11567" s="14"/>
    </row>
    <row r="11568" spans="1:1" s="15" customFormat="1" ht="18.75" customHeight="1">
      <c r="A11568" s="14"/>
    </row>
    <row r="11569" spans="1:1" s="15" customFormat="1" ht="18.75" customHeight="1">
      <c r="A11569" s="14"/>
    </row>
    <row r="11570" spans="1:1" s="15" customFormat="1" ht="18.75" customHeight="1">
      <c r="A11570" s="14"/>
    </row>
    <row r="11571" spans="1:1" s="15" customFormat="1" ht="18.75" customHeight="1">
      <c r="A11571" s="14"/>
    </row>
    <row r="11572" spans="1:1" s="15" customFormat="1" ht="18.75" customHeight="1">
      <c r="A11572" s="14"/>
    </row>
    <row r="11573" spans="1:1" s="15" customFormat="1" ht="18.75" customHeight="1">
      <c r="A11573" s="14"/>
    </row>
    <row r="11574" spans="1:1" s="15" customFormat="1" ht="18.75" customHeight="1">
      <c r="A11574" s="14"/>
    </row>
    <row r="11575" spans="1:1" s="15" customFormat="1" ht="18.75" customHeight="1">
      <c r="A11575" s="14"/>
    </row>
    <row r="11576" spans="1:1" s="15" customFormat="1" ht="18.75" customHeight="1">
      <c r="A11576" s="14"/>
    </row>
    <row r="11577" spans="1:1" s="15" customFormat="1" ht="18.75" customHeight="1">
      <c r="A11577" s="14"/>
    </row>
    <row r="11578" spans="1:1" s="15" customFormat="1" ht="18.75" customHeight="1">
      <c r="A11578" s="14"/>
    </row>
    <row r="11579" spans="1:1" s="15" customFormat="1" ht="18.75" customHeight="1">
      <c r="A11579" s="14"/>
    </row>
    <row r="11580" spans="1:1" s="15" customFormat="1" ht="18.75" customHeight="1">
      <c r="A11580" s="14"/>
    </row>
    <row r="11581" spans="1:1" s="15" customFormat="1" ht="18.75" customHeight="1">
      <c r="A11581" s="14"/>
    </row>
    <row r="11582" spans="1:1" s="15" customFormat="1" ht="18.75" customHeight="1">
      <c r="A11582" s="14"/>
    </row>
    <row r="11583" spans="1:1" s="15" customFormat="1" ht="18.75" customHeight="1">
      <c r="A11583" s="14"/>
    </row>
    <row r="11584" spans="1:1" s="15" customFormat="1" ht="18.75" customHeight="1">
      <c r="A11584" s="14"/>
    </row>
    <row r="11585" spans="1:1" s="15" customFormat="1" ht="18.75" customHeight="1">
      <c r="A11585" s="14"/>
    </row>
    <row r="11586" spans="1:1" s="15" customFormat="1" ht="18.75" customHeight="1">
      <c r="A11586" s="14"/>
    </row>
    <row r="11587" spans="1:1" s="15" customFormat="1" ht="18.75" customHeight="1">
      <c r="A11587" s="14"/>
    </row>
    <row r="11588" spans="1:1" s="15" customFormat="1" ht="18.75" customHeight="1">
      <c r="A11588" s="14"/>
    </row>
    <row r="11589" spans="1:1" s="15" customFormat="1" ht="18.75" customHeight="1">
      <c r="A11589" s="14"/>
    </row>
    <row r="11590" spans="1:1" s="15" customFormat="1" ht="18.75" customHeight="1">
      <c r="A11590" s="14"/>
    </row>
    <row r="11591" spans="1:1" s="15" customFormat="1" ht="18.75" customHeight="1">
      <c r="A11591" s="14"/>
    </row>
    <row r="11592" spans="1:1" s="15" customFormat="1" ht="18.75" customHeight="1">
      <c r="A11592" s="14"/>
    </row>
    <row r="11593" spans="1:1" s="15" customFormat="1" ht="18.75" customHeight="1">
      <c r="A11593" s="14"/>
    </row>
    <row r="11594" spans="1:1" s="15" customFormat="1" ht="18.75" customHeight="1">
      <c r="A11594" s="14"/>
    </row>
    <row r="11595" spans="1:1" s="15" customFormat="1" ht="18.75" customHeight="1">
      <c r="A11595" s="14"/>
    </row>
    <row r="11596" spans="1:1" s="15" customFormat="1" ht="18.75" customHeight="1">
      <c r="A11596" s="14"/>
    </row>
    <row r="11597" spans="1:1" s="15" customFormat="1" ht="18.75" customHeight="1">
      <c r="A11597" s="14"/>
    </row>
    <row r="11598" spans="1:1" s="15" customFormat="1" ht="18.75" customHeight="1">
      <c r="A11598" s="14"/>
    </row>
    <row r="11599" spans="1:1" s="15" customFormat="1" ht="18.75" customHeight="1">
      <c r="A11599" s="14"/>
    </row>
    <row r="11600" spans="1:1" s="15" customFormat="1" ht="18.75" customHeight="1">
      <c r="A11600" s="14"/>
    </row>
    <row r="11601" spans="1:1" s="15" customFormat="1" ht="18.75" customHeight="1">
      <c r="A11601" s="14"/>
    </row>
    <row r="11602" spans="1:1" s="15" customFormat="1" ht="18.75" customHeight="1">
      <c r="A11602" s="14"/>
    </row>
    <row r="11603" spans="1:1" s="15" customFormat="1" ht="18.75" customHeight="1">
      <c r="A11603" s="14"/>
    </row>
    <row r="11604" spans="1:1" s="15" customFormat="1" ht="18.75" customHeight="1">
      <c r="A11604" s="14"/>
    </row>
    <row r="11605" spans="1:1" s="15" customFormat="1" ht="18.75" customHeight="1">
      <c r="A11605" s="14"/>
    </row>
    <row r="11606" spans="1:1" s="15" customFormat="1" ht="18.75" customHeight="1">
      <c r="A11606" s="14"/>
    </row>
    <row r="11607" spans="1:1" s="15" customFormat="1" ht="18.75" customHeight="1">
      <c r="A11607" s="14"/>
    </row>
    <row r="11608" spans="1:1" s="15" customFormat="1" ht="18.75" customHeight="1">
      <c r="A11608" s="14"/>
    </row>
    <row r="11609" spans="1:1" s="15" customFormat="1" ht="18.75" customHeight="1">
      <c r="A11609" s="14"/>
    </row>
    <row r="11610" spans="1:1" s="15" customFormat="1" ht="18.75" customHeight="1">
      <c r="A11610" s="14"/>
    </row>
    <row r="11611" spans="1:1" s="15" customFormat="1" ht="18.75" customHeight="1">
      <c r="A11611" s="14"/>
    </row>
    <row r="11612" spans="1:1" s="15" customFormat="1" ht="18.75" customHeight="1">
      <c r="A11612" s="14"/>
    </row>
    <row r="11613" spans="1:1" s="15" customFormat="1" ht="18.75" customHeight="1">
      <c r="A11613" s="14"/>
    </row>
    <row r="11614" spans="1:1" s="15" customFormat="1" ht="18.75" customHeight="1">
      <c r="A11614" s="14"/>
    </row>
    <row r="11615" spans="1:1" s="15" customFormat="1" ht="18.75" customHeight="1">
      <c r="A11615" s="14"/>
    </row>
    <row r="11616" spans="1:1" s="15" customFormat="1" ht="18.75" customHeight="1">
      <c r="A11616" s="14"/>
    </row>
    <row r="11617" spans="1:1" s="15" customFormat="1" ht="18.75" customHeight="1">
      <c r="A11617" s="14"/>
    </row>
    <row r="11618" spans="1:1" s="15" customFormat="1" ht="18.75" customHeight="1">
      <c r="A11618" s="14"/>
    </row>
    <row r="11619" spans="1:1" s="15" customFormat="1" ht="18.75" customHeight="1">
      <c r="A11619" s="14"/>
    </row>
    <row r="11620" spans="1:1" s="15" customFormat="1" ht="18.75" customHeight="1">
      <c r="A11620" s="14"/>
    </row>
    <row r="11621" spans="1:1" s="15" customFormat="1" ht="18.75" customHeight="1">
      <c r="A11621" s="14"/>
    </row>
    <row r="11622" spans="1:1" s="15" customFormat="1" ht="18.75" customHeight="1">
      <c r="A11622" s="14"/>
    </row>
    <row r="11623" spans="1:1" s="15" customFormat="1" ht="18.75" customHeight="1">
      <c r="A11623" s="14"/>
    </row>
    <row r="11624" spans="1:1" s="15" customFormat="1" ht="18.75" customHeight="1">
      <c r="A11624" s="14"/>
    </row>
    <row r="11625" spans="1:1" s="15" customFormat="1" ht="18.75" customHeight="1">
      <c r="A11625" s="14"/>
    </row>
    <row r="11626" spans="1:1" s="15" customFormat="1" ht="18.75" customHeight="1">
      <c r="A11626" s="14"/>
    </row>
    <row r="11627" spans="1:1" s="15" customFormat="1" ht="18.75" customHeight="1">
      <c r="A11627" s="14"/>
    </row>
    <row r="11628" spans="1:1" s="15" customFormat="1" ht="18.75" customHeight="1">
      <c r="A11628" s="14"/>
    </row>
    <row r="11629" spans="1:1" s="15" customFormat="1" ht="18.75" customHeight="1">
      <c r="A11629" s="14"/>
    </row>
    <row r="11630" spans="1:1" s="15" customFormat="1" ht="18.75" customHeight="1">
      <c r="A11630" s="14"/>
    </row>
    <row r="11631" spans="1:1" s="15" customFormat="1" ht="18.75" customHeight="1">
      <c r="A11631" s="14"/>
    </row>
    <row r="11632" spans="1:1" s="15" customFormat="1" ht="18.75" customHeight="1">
      <c r="A11632" s="14"/>
    </row>
    <row r="11633" spans="1:1" s="15" customFormat="1" ht="18.75" customHeight="1">
      <c r="A11633" s="14"/>
    </row>
    <row r="11634" spans="1:1" s="15" customFormat="1" ht="18.75" customHeight="1">
      <c r="A11634" s="14"/>
    </row>
    <row r="11635" spans="1:1" s="15" customFormat="1" ht="18.75" customHeight="1">
      <c r="A11635" s="14"/>
    </row>
    <row r="11636" spans="1:1" s="15" customFormat="1" ht="18.75" customHeight="1">
      <c r="A11636" s="14"/>
    </row>
    <row r="11637" spans="1:1" s="15" customFormat="1" ht="18.75" customHeight="1">
      <c r="A11637" s="14"/>
    </row>
    <row r="11638" spans="1:1" s="15" customFormat="1" ht="18.75" customHeight="1">
      <c r="A11638" s="14"/>
    </row>
    <row r="11639" spans="1:1" s="15" customFormat="1" ht="18.75" customHeight="1">
      <c r="A11639" s="14"/>
    </row>
    <row r="11640" spans="1:1" s="15" customFormat="1" ht="18.75" customHeight="1">
      <c r="A11640" s="14"/>
    </row>
    <row r="11641" spans="1:1" s="15" customFormat="1" ht="18.75" customHeight="1">
      <c r="A11641" s="14"/>
    </row>
    <row r="11642" spans="1:1" s="15" customFormat="1" ht="18.75" customHeight="1">
      <c r="A11642" s="14"/>
    </row>
    <row r="11643" spans="1:1" s="15" customFormat="1" ht="18.75" customHeight="1">
      <c r="A11643" s="14"/>
    </row>
    <row r="11644" spans="1:1" s="15" customFormat="1" ht="18.75" customHeight="1">
      <c r="A11644" s="14"/>
    </row>
    <row r="11645" spans="1:1" s="15" customFormat="1" ht="18.75" customHeight="1">
      <c r="A11645" s="14"/>
    </row>
    <row r="11646" spans="1:1" s="15" customFormat="1" ht="18.75" customHeight="1">
      <c r="A11646" s="14"/>
    </row>
    <row r="11647" spans="1:1" s="15" customFormat="1" ht="18.75" customHeight="1">
      <c r="A11647" s="14"/>
    </row>
    <row r="11648" spans="1:1" s="15" customFormat="1" ht="18.75" customHeight="1">
      <c r="A11648" s="14"/>
    </row>
    <row r="11649" spans="1:1" s="15" customFormat="1" ht="18.75" customHeight="1">
      <c r="A11649" s="14"/>
    </row>
    <row r="11650" spans="1:1" s="15" customFormat="1" ht="18.75" customHeight="1">
      <c r="A11650" s="14"/>
    </row>
    <row r="11651" spans="1:1" s="15" customFormat="1" ht="18.75" customHeight="1">
      <c r="A11651" s="14"/>
    </row>
    <row r="11652" spans="1:1" s="15" customFormat="1" ht="18.75" customHeight="1">
      <c r="A11652" s="14"/>
    </row>
    <row r="11653" spans="1:1" s="15" customFormat="1" ht="18.75" customHeight="1">
      <c r="A11653" s="14"/>
    </row>
    <row r="11654" spans="1:1" s="15" customFormat="1" ht="18.75" customHeight="1">
      <c r="A11654" s="14"/>
    </row>
    <row r="11655" spans="1:1" s="15" customFormat="1" ht="18.75" customHeight="1">
      <c r="A11655" s="14"/>
    </row>
    <row r="11656" spans="1:1" s="15" customFormat="1" ht="18.75" customHeight="1">
      <c r="A11656" s="14"/>
    </row>
    <row r="11657" spans="1:1" s="15" customFormat="1" ht="18.75" customHeight="1">
      <c r="A11657" s="14"/>
    </row>
    <row r="11658" spans="1:1" s="15" customFormat="1" ht="18.75" customHeight="1">
      <c r="A11658" s="14"/>
    </row>
    <row r="11659" spans="1:1" s="15" customFormat="1" ht="18.75" customHeight="1">
      <c r="A11659" s="14"/>
    </row>
    <row r="11660" spans="1:1" s="15" customFormat="1" ht="18.75" customHeight="1">
      <c r="A11660" s="14"/>
    </row>
    <row r="11661" spans="1:1" s="15" customFormat="1" ht="18.75" customHeight="1">
      <c r="A11661" s="14"/>
    </row>
    <row r="11662" spans="1:1" s="15" customFormat="1" ht="18.75" customHeight="1">
      <c r="A11662" s="14"/>
    </row>
    <row r="11663" spans="1:1" s="15" customFormat="1" ht="18.75" customHeight="1">
      <c r="A11663" s="14"/>
    </row>
    <row r="11664" spans="1:1" s="15" customFormat="1" ht="18.75" customHeight="1">
      <c r="A11664" s="14"/>
    </row>
    <row r="11665" spans="1:1" s="15" customFormat="1" ht="18.75" customHeight="1">
      <c r="A11665" s="14"/>
    </row>
    <row r="11666" spans="1:1" s="15" customFormat="1" ht="18.75" customHeight="1">
      <c r="A11666" s="14"/>
    </row>
    <row r="11667" spans="1:1" s="15" customFormat="1" ht="18.75" customHeight="1">
      <c r="A11667" s="14"/>
    </row>
    <row r="11668" spans="1:1" s="15" customFormat="1" ht="18.75" customHeight="1">
      <c r="A11668" s="14"/>
    </row>
    <row r="11669" spans="1:1" s="15" customFormat="1" ht="18.75" customHeight="1">
      <c r="A11669" s="14"/>
    </row>
    <row r="11670" spans="1:1" s="15" customFormat="1" ht="18.75" customHeight="1">
      <c r="A11670" s="14"/>
    </row>
    <row r="11671" spans="1:1" s="15" customFormat="1" ht="18.75" customHeight="1">
      <c r="A11671" s="14"/>
    </row>
    <row r="11672" spans="1:1" s="15" customFormat="1" ht="18.75" customHeight="1">
      <c r="A11672" s="14"/>
    </row>
    <row r="11673" spans="1:1" s="15" customFormat="1" ht="18.75" customHeight="1">
      <c r="A11673" s="14"/>
    </row>
    <row r="11674" spans="1:1" s="15" customFormat="1" ht="18.75" customHeight="1">
      <c r="A11674" s="14"/>
    </row>
    <row r="11675" spans="1:1" s="15" customFormat="1" ht="18.75" customHeight="1">
      <c r="A11675" s="14"/>
    </row>
    <row r="11676" spans="1:1" s="15" customFormat="1" ht="18.75" customHeight="1">
      <c r="A11676" s="14"/>
    </row>
    <row r="11677" spans="1:1" s="15" customFormat="1" ht="18.75" customHeight="1">
      <c r="A11677" s="14"/>
    </row>
    <row r="11678" spans="1:1" s="15" customFormat="1" ht="18.75" customHeight="1">
      <c r="A11678" s="14"/>
    </row>
    <row r="11679" spans="1:1" s="15" customFormat="1" ht="18.75" customHeight="1">
      <c r="A11679" s="14"/>
    </row>
    <row r="11680" spans="1:1" s="15" customFormat="1" ht="18.75" customHeight="1">
      <c r="A11680" s="14"/>
    </row>
    <row r="11681" spans="1:1" s="15" customFormat="1" ht="18.75" customHeight="1">
      <c r="A11681" s="14"/>
    </row>
    <row r="11682" spans="1:1" s="15" customFormat="1" ht="18.75" customHeight="1">
      <c r="A11682" s="14"/>
    </row>
    <row r="11683" spans="1:1" s="15" customFormat="1" ht="18.75" customHeight="1">
      <c r="A11683" s="14"/>
    </row>
    <row r="11684" spans="1:1" s="15" customFormat="1" ht="18.75" customHeight="1">
      <c r="A11684" s="14"/>
    </row>
    <row r="11685" spans="1:1" s="15" customFormat="1" ht="18.75" customHeight="1">
      <c r="A11685" s="14"/>
    </row>
    <row r="11686" spans="1:1" s="15" customFormat="1" ht="18.75" customHeight="1">
      <c r="A11686" s="14"/>
    </row>
    <row r="11687" spans="1:1" s="15" customFormat="1" ht="18.75" customHeight="1">
      <c r="A11687" s="14"/>
    </row>
    <row r="11688" spans="1:1" s="15" customFormat="1" ht="18.75" customHeight="1">
      <c r="A11688" s="14"/>
    </row>
    <row r="11689" spans="1:1" s="15" customFormat="1" ht="18.75" customHeight="1">
      <c r="A11689" s="14"/>
    </row>
    <row r="11690" spans="1:1" s="15" customFormat="1" ht="18.75" customHeight="1">
      <c r="A11690" s="14"/>
    </row>
    <row r="11691" spans="1:1" s="15" customFormat="1" ht="18.75" customHeight="1">
      <c r="A11691" s="14"/>
    </row>
    <row r="11692" spans="1:1" s="15" customFormat="1" ht="18.75" customHeight="1">
      <c r="A11692" s="14"/>
    </row>
    <row r="11693" spans="1:1" s="15" customFormat="1" ht="18.75" customHeight="1">
      <c r="A11693" s="14"/>
    </row>
    <row r="11694" spans="1:1" s="15" customFormat="1" ht="18.75" customHeight="1">
      <c r="A11694" s="14"/>
    </row>
    <row r="11695" spans="1:1" s="15" customFormat="1" ht="18.75" customHeight="1">
      <c r="A11695" s="14"/>
    </row>
    <row r="11696" spans="1:1" s="15" customFormat="1" ht="18.75" customHeight="1">
      <c r="A11696" s="14"/>
    </row>
    <row r="11697" spans="1:1" s="15" customFormat="1" ht="18.75" customHeight="1">
      <c r="A11697" s="14"/>
    </row>
    <row r="11698" spans="1:1" s="15" customFormat="1" ht="18.75" customHeight="1">
      <c r="A11698" s="14"/>
    </row>
    <row r="11699" spans="1:1" s="15" customFormat="1" ht="18.75" customHeight="1">
      <c r="A11699" s="14"/>
    </row>
    <row r="11700" spans="1:1" s="15" customFormat="1" ht="18.75" customHeight="1">
      <c r="A11700" s="14"/>
    </row>
    <row r="11701" spans="1:1" s="15" customFormat="1" ht="18.75" customHeight="1">
      <c r="A11701" s="14"/>
    </row>
    <row r="11702" spans="1:1" s="15" customFormat="1" ht="18.75" customHeight="1">
      <c r="A11702" s="14"/>
    </row>
    <row r="11703" spans="1:1" s="15" customFormat="1" ht="18.75" customHeight="1">
      <c r="A11703" s="14"/>
    </row>
    <row r="11704" spans="1:1" s="15" customFormat="1" ht="18.75" customHeight="1">
      <c r="A11704" s="14"/>
    </row>
    <row r="11705" spans="1:1" s="15" customFormat="1" ht="18.75" customHeight="1">
      <c r="A11705" s="14"/>
    </row>
    <row r="11706" spans="1:1" s="15" customFormat="1" ht="18.75" customHeight="1">
      <c r="A11706" s="14"/>
    </row>
    <row r="11707" spans="1:1" s="15" customFormat="1" ht="18.75" customHeight="1">
      <c r="A11707" s="14"/>
    </row>
    <row r="11708" spans="1:1" s="15" customFormat="1" ht="18.75" customHeight="1">
      <c r="A11708" s="14"/>
    </row>
    <row r="11709" spans="1:1" s="15" customFormat="1" ht="18.75" customHeight="1">
      <c r="A11709" s="14"/>
    </row>
    <row r="11710" spans="1:1" s="15" customFormat="1" ht="18.75" customHeight="1">
      <c r="A11710" s="14"/>
    </row>
    <row r="11711" spans="1:1" s="15" customFormat="1" ht="18.75" customHeight="1">
      <c r="A11711" s="14"/>
    </row>
    <row r="11712" spans="1:1" s="15" customFormat="1" ht="18.75" customHeight="1">
      <c r="A11712" s="14"/>
    </row>
    <row r="11713" spans="1:1" s="15" customFormat="1" ht="18.75" customHeight="1">
      <c r="A11713" s="14"/>
    </row>
    <row r="11714" spans="1:1" s="15" customFormat="1" ht="18.75" customHeight="1">
      <c r="A11714" s="14"/>
    </row>
    <row r="11715" spans="1:1" s="15" customFormat="1" ht="18.75" customHeight="1">
      <c r="A11715" s="14"/>
    </row>
    <row r="11716" spans="1:1" s="15" customFormat="1" ht="18.75" customHeight="1">
      <c r="A11716" s="14"/>
    </row>
    <row r="11717" spans="1:1" s="15" customFormat="1" ht="18.75" customHeight="1">
      <c r="A11717" s="14"/>
    </row>
    <row r="11718" spans="1:1" s="15" customFormat="1" ht="18.75" customHeight="1">
      <c r="A11718" s="14"/>
    </row>
    <row r="11719" spans="1:1" s="15" customFormat="1" ht="18.75" customHeight="1">
      <c r="A11719" s="14"/>
    </row>
    <row r="11720" spans="1:1" s="15" customFormat="1" ht="18.75" customHeight="1">
      <c r="A11720" s="14"/>
    </row>
    <row r="11721" spans="1:1" s="15" customFormat="1" ht="18.75" customHeight="1">
      <c r="A11721" s="14"/>
    </row>
    <row r="11722" spans="1:1" s="15" customFormat="1" ht="18.75" customHeight="1">
      <c r="A11722" s="14"/>
    </row>
    <row r="11723" spans="1:1" s="15" customFormat="1" ht="18.75" customHeight="1">
      <c r="A11723" s="14"/>
    </row>
    <row r="11724" spans="1:1" s="15" customFormat="1" ht="18.75" customHeight="1">
      <c r="A11724" s="14"/>
    </row>
    <row r="11725" spans="1:1" s="15" customFormat="1" ht="18.75" customHeight="1">
      <c r="A11725" s="14"/>
    </row>
    <row r="11726" spans="1:1" s="15" customFormat="1" ht="18.75" customHeight="1">
      <c r="A11726" s="14"/>
    </row>
    <row r="11727" spans="1:1" s="15" customFormat="1" ht="18.75" customHeight="1">
      <c r="A11727" s="14"/>
    </row>
    <row r="11728" spans="1:1" s="15" customFormat="1" ht="18.75" customHeight="1">
      <c r="A11728" s="14"/>
    </row>
    <row r="11729" spans="1:1" s="15" customFormat="1" ht="18.75" customHeight="1">
      <c r="A11729" s="14"/>
    </row>
    <row r="11730" spans="1:1" s="15" customFormat="1" ht="18.75" customHeight="1">
      <c r="A11730" s="14"/>
    </row>
    <row r="11731" spans="1:1" s="15" customFormat="1" ht="18.75" customHeight="1">
      <c r="A11731" s="14"/>
    </row>
    <row r="11732" spans="1:1" s="15" customFormat="1" ht="18.75" customHeight="1">
      <c r="A11732" s="14"/>
    </row>
    <row r="11733" spans="1:1" s="15" customFormat="1" ht="18.75" customHeight="1">
      <c r="A11733" s="14"/>
    </row>
    <row r="11734" spans="1:1" s="15" customFormat="1" ht="18.75" customHeight="1">
      <c r="A11734" s="14"/>
    </row>
    <row r="11735" spans="1:1" s="15" customFormat="1" ht="18.75" customHeight="1">
      <c r="A11735" s="14"/>
    </row>
    <row r="11736" spans="1:1" s="15" customFormat="1" ht="18.75" customHeight="1">
      <c r="A11736" s="14"/>
    </row>
    <row r="11737" spans="1:1" s="15" customFormat="1" ht="18.75" customHeight="1">
      <c r="A11737" s="14"/>
    </row>
    <row r="11738" spans="1:1" s="15" customFormat="1" ht="18.75" customHeight="1">
      <c r="A11738" s="14"/>
    </row>
    <row r="11739" spans="1:1" s="15" customFormat="1" ht="18.75" customHeight="1">
      <c r="A11739" s="14"/>
    </row>
    <row r="11740" spans="1:1" s="15" customFormat="1" ht="18.75" customHeight="1">
      <c r="A11740" s="14"/>
    </row>
    <row r="11741" spans="1:1" s="15" customFormat="1" ht="18.75" customHeight="1">
      <c r="A11741" s="14"/>
    </row>
    <row r="11742" spans="1:1" s="15" customFormat="1" ht="18.75" customHeight="1">
      <c r="A11742" s="14"/>
    </row>
    <row r="11743" spans="1:1" s="15" customFormat="1" ht="18.75" customHeight="1">
      <c r="A11743" s="14"/>
    </row>
    <row r="11744" spans="1:1" s="15" customFormat="1" ht="18.75" customHeight="1">
      <c r="A11744" s="14"/>
    </row>
    <row r="11745" spans="1:1" s="15" customFormat="1" ht="18.75" customHeight="1">
      <c r="A11745" s="14"/>
    </row>
    <row r="11746" spans="1:1" s="15" customFormat="1" ht="18.75" customHeight="1">
      <c r="A11746" s="14"/>
    </row>
    <row r="11747" spans="1:1" s="15" customFormat="1" ht="18.75" customHeight="1">
      <c r="A11747" s="14"/>
    </row>
    <row r="11748" spans="1:1" s="15" customFormat="1" ht="18.75" customHeight="1">
      <c r="A11748" s="14"/>
    </row>
    <row r="11749" spans="1:1" s="15" customFormat="1" ht="18.75" customHeight="1">
      <c r="A11749" s="14"/>
    </row>
    <row r="11750" spans="1:1" s="15" customFormat="1" ht="18.75" customHeight="1">
      <c r="A11750" s="14"/>
    </row>
    <row r="11751" spans="1:1" s="15" customFormat="1" ht="18.75" customHeight="1">
      <c r="A11751" s="14"/>
    </row>
    <row r="11752" spans="1:1" s="15" customFormat="1" ht="18.75" customHeight="1">
      <c r="A11752" s="14"/>
    </row>
    <row r="11753" spans="1:1" s="15" customFormat="1" ht="18.75" customHeight="1">
      <c r="A11753" s="14"/>
    </row>
    <row r="11754" spans="1:1" s="15" customFormat="1" ht="18.75" customHeight="1">
      <c r="A11754" s="14"/>
    </row>
    <row r="11755" spans="1:1" s="15" customFormat="1" ht="18.75" customHeight="1">
      <c r="A11755" s="14"/>
    </row>
    <row r="11756" spans="1:1" s="15" customFormat="1" ht="18.75" customHeight="1">
      <c r="A11756" s="14"/>
    </row>
    <row r="11757" spans="1:1" s="15" customFormat="1" ht="18.75" customHeight="1">
      <c r="A11757" s="14"/>
    </row>
    <row r="11758" spans="1:1" s="15" customFormat="1" ht="18.75" customHeight="1">
      <c r="A11758" s="14"/>
    </row>
    <row r="11759" spans="1:1" s="15" customFormat="1" ht="18.75" customHeight="1">
      <c r="A11759" s="14"/>
    </row>
    <row r="11760" spans="1:1" s="15" customFormat="1" ht="18.75" customHeight="1">
      <c r="A11760" s="14"/>
    </row>
    <row r="11761" spans="1:1" s="15" customFormat="1" ht="18.75" customHeight="1">
      <c r="A11761" s="14"/>
    </row>
    <row r="11762" spans="1:1" s="15" customFormat="1" ht="18.75" customHeight="1">
      <c r="A11762" s="14"/>
    </row>
    <row r="11763" spans="1:1" s="15" customFormat="1" ht="18.75" customHeight="1">
      <c r="A11763" s="14"/>
    </row>
    <row r="11764" spans="1:1" s="15" customFormat="1" ht="18.75" customHeight="1">
      <c r="A11764" s="14"/>
    </row>
    <row r="11765" spans="1:1" s="15" customFormat="1" ht="18.75" customHeight="1">
      <c r="A11765" s="14"/>
    </row>
    <row r="11766" spans="1:1" s="15" customFormat="1" ht="18.75" customHeight="1">
      <c r="A11766" s="14"/>
    </row>
    <row r="11767" spans="1:1" s="15" customFormat="1" ht="18.75" customHeight="1">
      <c r="A11767" s="14"/>
    </row>
    <row r="11768" spans="1:1" s="15" customFormat="1" ht="18.75" customHeight="1">
      <c r="A11768" s="14"/>
    </row>
    <row r="11769" spans="1:1" s="15" customFormat="1" ht="18.75" customHeight="1">
      <c r="A11769" s="14"/>
    </row>
    <row r="11770" spans="1:1" s="15" customFormat="1" ht="18.75" customHeight="1">
      <c r="A11770" s="14"/>
    </row>
    <row r="11771" spans="1:1" s="15" customFormat="1" ht="18.75" customHeight="1">
      <c r="A11771" s="14"/>
    </row>
    <row r="11772" spans="1:1" s="15" customFormat="1" ht="18.75" customHeight="1">
      <c r="A11772" s="14"/>
    </row>
    <row r="11773" spans="1:1" s="15" customFormat="1" ht="18.75" customHeight="1">
      <c r="A11773" s="14"/>
    </row>
    <row r="11774" spans="1:1" s="15" customFormat="1" ht="18.75" customHeight="1">
      <c r="A11774" s="14"/>
    </row>
    <row r="11775" spans="1:1" s="15" customFormat="1" ht="18.75" customHeight="1">
      <c r="A11775" s="14"/>
    </row>
    <row r="11776" spans="1:1" s="15" customFormat="1" ht="18.75" customHeight="1">
      <c r="A11776" s="14"/>
    </row>
    <row r="11777" spans="1:1" s="15" customFormat="1" ht="18.75" customHeight="1">
      <c r="A11777" s="14"/>
    </row>
    <row r="11778" spans="1:1" s="15" customFormat="1" ht="18.75" customHeight="1">
      <c r="A11778" s="14"/>
    </row>
    <row r="11779" spans="1:1" s="15" customFormat="1" ht="18.75" customHeight="1">
      <c r="A11779" s="14"/>
    </row>
    <row r="11780" spans="1:1" s="15" customFormat="1" ht="18.75" customHeight="1">
      <c r="A11780" s="14"/>
    </row>
    <row r="11781" spans="1:1" s="15" customFormat="1" ht="18.75" customHeight="1">
      <c r="A11781" s="14"/>
    </row>
    <row r="11782" spans="1:1" s="15" customFormat="1" ht="18.75" customHeight="1">
      <c r="A11782" s="14"/>
    </row>
    <row r="11783" spans="1:1" s="15" customFormat="1" ht="18.75" customHeight="1">
      <c r="A11783" s="14"/>
    </row>
    <row r="11784" spans="1:1" s="15" customFormat="1" ht="18.75" customHeight="1">
      <c r="A11784" s="14"/>
    </row>
    <row r="11785" spans="1:1" s="15" customFormat="1" ht="18.75" customHeight="1">
      <c r="A11785" s="14"/>
    </row>
    <row r="11786" spans="1:1" s="15" customFormat="1" ht="18.75" customHeight="1">
      <c r="A11786" s="14"/>
    </row>
    <row r="11787" spans="1:1" s="15" customFormat="1" ht="18.75" customHeight="1">
      <c r="A11787" s="14"/>
    </row>
    <row r="11788" spans="1:1" s="15" customFormat="1" ht="18.75" customHeight="1">
      <c r="A11788" s="14"/>
    </row>
    <row r="11789" spans="1:1" s="15" customFormat="1" ht="18.75" customHeight="1">
      <c r="A11789" s="14"/>
    </row>
    <row r="11790" spans="1:1" s="15" customFormat="1" ht="18.75" customHeight="1">
      <c r="A11790" s="14"/>
    </row>
    <row r="11791" spans="1:1" s="15" customFormat="1" ht="18.75" customHeight="1">
      <c r="A11791" s="14"/>
    </row>
    <row r="11792" spans="1:1" s="15" customFormat="1" ht="18.75" customHeight="1">
      <c r="A11792" s="14"/>
    </row>
    <row r="11793" spans="1:12" s="15" customFormat="1" ht="18.75" customHeight="1">
      <c r="A11793" s="14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9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9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9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9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9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9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9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9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9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9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9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9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9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9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9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9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9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9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9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9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9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9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9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9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9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9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9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9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9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9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9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9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9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9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9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9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9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9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9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9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9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9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9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9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9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9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9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9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9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9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9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9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9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9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9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9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9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9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9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9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9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9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9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9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9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9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9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9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9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9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9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9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9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9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9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9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9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9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9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9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9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9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9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9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9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9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9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9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9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9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9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9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9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9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9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9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9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9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9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9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9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9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9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9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9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9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9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9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9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9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9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9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9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9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9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9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9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9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9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9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9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9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9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9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9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9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9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9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9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9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9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9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9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9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9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9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9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9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9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9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9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9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9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9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9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9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9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9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9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9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9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9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9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9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9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9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9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9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9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9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9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9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9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9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9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9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9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9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9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9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9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9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9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9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9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9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9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9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9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9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9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9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9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9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9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9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9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9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9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9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9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9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9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9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9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9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9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9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9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9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9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9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9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9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9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9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9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9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9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9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9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9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9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9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9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9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9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9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9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9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9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9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9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9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9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9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9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9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9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9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9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9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9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9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9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9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9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9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9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9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9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9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9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9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9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9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9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9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9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9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9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9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9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9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9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9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9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9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9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9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9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9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9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9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9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9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9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9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9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9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9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9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9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9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9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9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9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9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9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9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9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9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9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9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9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9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9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9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9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9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9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9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9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9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9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9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9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9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9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9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9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9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9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9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9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9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9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9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9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9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9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9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9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9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9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9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9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9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9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9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9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9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9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9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9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9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9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9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9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9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9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9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9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9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9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9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9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9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9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9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9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9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9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9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9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9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9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9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9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9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9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9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9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9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9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9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9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9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9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9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9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9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9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9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9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9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9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9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9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9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9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9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9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9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9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9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9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9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9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9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9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9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9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9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9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9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9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9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9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9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9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9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9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9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9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9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9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9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9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9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9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9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9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9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9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9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9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9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9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9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9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9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9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9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9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9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9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9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9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9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9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9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9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9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9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9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9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9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9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9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9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9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9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9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9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9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9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9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9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9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9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9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9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9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9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9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9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9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9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9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9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9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9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9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9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9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9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9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9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9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9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9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9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9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9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9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9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9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9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9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9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9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9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9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9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9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9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9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9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9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9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9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9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9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9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9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9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9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9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9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9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9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9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9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9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9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9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9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9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9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9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9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9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9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9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9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9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9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9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9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9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9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9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9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9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9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9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9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9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9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9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9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9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9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9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9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9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9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9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9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9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9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9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9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9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9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9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9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9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9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9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9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9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9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9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9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9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9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9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9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9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9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9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9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9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9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9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9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9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9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9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9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9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9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9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9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9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9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9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9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9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9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9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9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9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9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9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9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9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9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9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9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9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9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9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9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9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9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9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9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9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9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9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9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9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9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9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9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9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9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9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9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9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9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9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9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9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9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9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9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9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9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9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9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9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9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9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9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9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9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9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9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9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9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9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9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9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9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9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9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9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9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9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9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9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9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9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9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9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9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9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9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9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9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9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9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9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9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9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9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9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9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9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9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9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9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9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9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9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9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9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9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9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9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9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9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9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9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9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9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9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9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9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9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9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9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9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9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9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9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9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9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9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9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9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9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9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9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9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9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9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9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9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9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9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9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9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9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9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9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9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9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9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9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9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9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9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9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9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9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9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9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9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9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9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9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9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9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9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9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9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9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9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9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9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9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9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9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9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9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9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9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9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9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9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9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9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9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9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9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9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9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9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9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9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9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9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9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9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9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9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9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9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9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9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9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9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9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9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9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9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9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9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9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9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9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9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9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9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9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9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9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9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9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9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9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9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9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9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9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9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9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9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9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9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9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9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9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9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9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9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9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9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9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9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9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9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9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9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9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9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9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9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9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9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9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9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9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9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9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9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9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9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9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9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9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9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9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9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9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9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9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9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9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9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9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9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9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9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9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9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9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9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9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9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9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9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9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9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9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9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9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9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9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9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9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9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9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9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9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9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9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9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9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9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9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9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9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9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9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9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9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9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9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9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9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9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9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9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9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9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9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9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9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9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9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9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9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9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9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9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9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9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9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9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9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9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9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9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9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9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9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9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9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9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9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9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9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9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9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9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9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9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9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9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9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9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9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9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9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9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9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9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9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9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9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9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9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9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9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9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9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9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9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9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9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9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9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9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9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9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9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9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9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9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9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9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9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9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9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9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9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9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9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9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9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9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9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9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9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9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9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9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9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9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9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9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9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9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9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9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9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9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9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9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9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9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9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9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9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9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9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9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9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9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9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9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9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9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9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9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9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9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9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9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9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9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9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9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9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9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9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9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9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9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9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9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9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9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9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9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9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9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9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9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9"/>
    </row>
    <row r="63760" spans="1:12" s="15" customFormat="1" ht="18.75" customHeight="1">
      <c r="A63760" s="14"/>
      <c r="B63760" s="14"/>
      <c r="C63760" s="14"/>
      <c r="E63760" s="16"/>
      <c r="F63760" s="17"/>
      <c r="G63760" s="17"/>
      <c r="H63760" s="17"/>
      <c r="I63760" s="17"/>
      <c r="J63760" s="17"/>
      <c r="K63760" s="17"/>
      <c r="L63760" s="39"/>
    </row>
    <row r="63761" spans="1:12" s="15" customFormat="1" ht="18.75" customHeight="1">
      <c r="A63761" s="14"/>
      <c r="B63761" s="14"/>
      <c r="C63761" s="14"/>
      <c r="E63761" s="16"/>
      <c r="F63761" s="17"/>
      <c r="G63761" s="17"/>
      <c r="H63761" s="17"/>
      <c r="I63761" s="17"/>
      <c r="J63761" s="17"/>
      <c r="K63761" s="17"/>
      <c r="L63761" s="39"/>
    </row>
    <row r="63762" spans="1:12" s="15" customFormat="1" ht="18.75" customHeight="1">
      <c r="A63762" s="14"/>
      <c r="B63762" s="14"/>
      <c r="C63762" s="14"/>
      <c r="E63762" s="16"/>
      <c r="F63762" s="17"/>
      <c r="G63762" s="17"/>
      <c r="H63762" s="17"/>
      <c r="I63762" s="17"/>
      <c r="J63762" s="17"/>
      <c r="K63762" s="17"/>
      <c r="L63762" s="39"/>
    </row>
    <row r="63763" spans="1:12" s="15" customFormat="1" ht="18.75" customHeight="1">
      <c r="A63763" s="14"/>
      <c r="B63763" s="14"/>
      <c r="C63763" s="14"/>
      <c r="E63763" s="16"/>
      <c r="F63763" s="17"/>
      <c r="G63763" s="17"/>
      <c r="H63763" s="17"/>
      <c r="I63763" s="17"/>
      <c r="J63763" s="17"/>
      <c r="K63763" s="17"/>
      <c r="L63763" s="39"/>
    </row>
    <row r="63764" spans="1:12" s="15" customFormat="1" ht="18.75" customHeight="1">
      <c r="A63764" s="14"/>
      <c r="B63764" s="14"/>
      <c r="C63764" s="14"/>
      <c r="E63764" s="16"/>
      <c r="F63764" s="17"/>
      <c r="G63764" s="17"/>
      <c r="H63764" s="17"/>
      <c r="I63764" s="17"/>
      <c r="J63764" s="17"/>
      <c r="K63764" s="17"/>
      <c r="L63764" s="39"/>
    </row>
    <row r="63765" spans="1:12" s="15" customFormat="1" ht="18.75" customHeight="1">
      <c r="A63765" s="14"/>
      <c r="B63765" s="14"/>
      <c r="C63765" s="14"/>
      <c r="E63765" s="16"/>
      <c r="F63765" s="17"/>
      <c r="G63765" s="17"/>
      <c r="H63765" s="17"/>
      <c r="I63765" s="17"/>
      <c r="J63765" s="17"/>
      <c r="K63765" s="17"/>
      <c r="L63765" s="39"/>
    </row>
    <row r="63766" spans="1:12" s="15" customFormat="1" ht="18.75" customHeight="1">
      <c r="A63766" s="14"/>
      <c r="B63766" s="14"/>
      <c r="C63766" s="14"/>
      <c r="E63766" s="16"/>
      <c r="F63766" s="17"/>
      <c r="G63766" s="17"/>
      <c r="H63766" s="17"/>
      <c r="I63766" s="17"/>
      <c r="J63766" s="17"/>
      <c r="K63766" s="17"/>
      <c r="L63766" s="39"/>
    </row>
    <row r="63767" spans="1:12" s="15" customFormat="1" ht="18.75" customHeight="1">
      <c r="A63767" s="14"/>
      <c r="B63767" s="14"/>
      <c r="C63767" s="14"/>
      <c r="E63767" s="16"/>
      <c r="F63767" s="17"/>
      <c r="G63767" s="17"/>
      <c r="H63767" s="17"/>
      <c r="I63767" s="17"/>
      <c r="J63767" s="17"/>
      <c r="K63767" s="17"/>
      <c r="L63767" s="39"/>
    </row>
    <row r="63768" spans="1:12" s="15" customFormat="1" ht="18.75" customHeight="1">
      <c r="A63768" s="14"/>
      <c r="B63768" s="14"/>
      <c r="C63768" s="14"/>
      <c r="E63768" s="16"/>
      <c r="F63768" s="17"/>
      <c r="G63768" s="17"/>
      <c r="H63768" s="17"/>
      <c r="I63768" s="17"/>
      <c r="J63768" s="17"/>
      <c r="K63768" s="17"/>
      <c r="L63768" s="39"/>
    </row>
    <row r="63769" spans="1:12" s="15" customFormat="1" ht="18.75" customHeight="1">
      <c r="A63769" s="14"/>
      <c r="B63769" s="14"/>
      <c r="C63769" s="14"/>
      <c r="E63769" s="16"/>
      <c r="F63769" s="17"/>
      <c r="G63769" s="17"/>
      <c r="H63769" s="17"/>
      <c r="I63769" s="17"/>
      <c r="J63769" s="17"/>
      <c r="K63769" s="17"/>
      <c r="L63769" s="39"/>
    </row>
    <row r="63770" spans="1:12" s="15" customFormat="1" ht="18.75" customHeight="1">
      <c r="A63770" s="14"/>
      <c r="B63770" s="14"/>
      <c r="C63770" s="14"/>
      <c r="E63770" s="16"/>
      <c r="F63770" s="17"/>
      <c r="G63770" s="17"/>
      <c r="H63770" s="17"/>
      <c r="I63770" s="17"/>
      <c r="J63770" s="17"/>
      <c r="K63770" s="17"/>
      <c r="L63770" s="39"/>
    </row>
    <row r="63771" spans="1:12" s="15" customFormat="1" ht="18.75" customHeight="1">
      <c r="A63771" s="14"/>
      <c r="B63771" s="14"/>
      <c r="C63771" s="14"/>
      <c r="E63771" s="16"/>
      <c r="F63771" s="17"/>
      <c r="G63771" s="17"/>
      <c r="H63771" s="17"/>
      <c r="I63771" s="17"/>
      <c r="J63771" s="17"/>
      <c r="K63771" s="17"/>
      <c r="L63771" s="39"/>
    </row>
    <row r="63772" spans="1:12" s="15" customFormat="1" ht="18.75" customHeight="1">
      <c r="A63772" s="14"/>
      <c r="B63772" s="14"/>
      <c r="C63772" s="14"/>
      <c r="E63772" s="16"/>
      <c r="F63772" s="17"/>
      <c r="G63772" s="17"/>
      <c r="H63772" s="17"/>
      <c r="I63772" s="17"/>
      <c r="J63772" s="17"/>
      <c r="K63772" s="17"/>
      <c r="L63772" s="39"/>
    </row>
    <row r="63773" spans="1:12" s="15" customFormat="1" ht="18.75" customHeight="1">
      <c r="A63773" s="14"/>
      <c r="B63773" s="14"/>
      <c r="C63773" s="14"/>
      <c r="E63773" s="16"/>
      <c r="F63773" s="17"/>
      <c r="G63773" s="17"/>
      <c r="H63773" s="17"/>
      <c r="I63773" s="17"/>
      <c r="J63773" s="17"/>
      <c r="K63773" s="17"/>
      <c r="L63773" s="39"/>
    </row>
    <row r="63774" spans="1:12" s="15" customFormat="1" ht="18.75" customHeight="1">
      <c r="A63774" s="14"/>
      <c r="B63774" s="14"/>
      <c r="C63774" s="14"/>
      <c r="E63774" s="16"/>
      <c r="F63774" s="17"/>
      <c r="G63774" s="17"/>
      <c r="H63774" s="17"/>
      <c r="I63774" s="17"/>
      <c r="J63774" s="17"/>
      <c r="K63774" s="17"/>
      <c r="L63774" s="39"/>
    </row>
    <row r="63775" spans="1:12" s="15" customFormat="1" ht="18.75" customHeight="1">
      <c r="A63775" s="14"/>
      <c r="B63775" s="14"/>
      <c r="C63775" s="14"/>
      <c r="E63775" s="16"/>
      <c r="F63775" s="17"/>
      <c r="G63775" s="17"/>
      <c r="H63775" s="17"/>
      <c r="I63775" s="17"/>
      <c r="J63775" s="17"/>
      <c r="K63775" s="17"/>
      <c r="L63775" s="39"/>
    </row>
    <row r="63776" spans="1:12" s="15" customFormat="1" ht="18.75" customHeight="1">
      <c r="A63776" s="14"/>
      <c r="B63776" s="14"/>
      <c r="C63776" s="14"/>
      <c r="E63776" s="16"/>
      <c r="F63776" s="17"/>
      <c r="G63776" s="17"/>
      <c r="H63776" s="17"/>
      <c r="I63776" s="17"/>
      <c r="J63776" s="17"/>
      <c r="K63776" s="17"/>
      <c r="L63776" s="39"/>
    </row>
    <row r="63777" spans="1:12" s="15" customFormat="1" ht="18.75" customHeight="1">
      <c r="A63777" s="14"/>
      <c r="B63777" s="14"/>
      <c r="C63777" s="14"/>
      <c r="E63777" s="16"/>
      <c r="F63777" s="17"/>
      <c r="G63777" s="17"/>
      <c r="H63777" s="17"/>
      <c r="I63777" s="17"/>
      <c r="J63777" s="17"/>
      <c r="K63777" s="17"/>
      <c r="L63777" s="39"/>
    </row>
    <row r="63778" spans="1:12" s="15" customFormat="1" ht="18.75" customHeight="1">
      <c r="A63778" s="14"/>
      <c r="B63778" s="14"/>
      <c r="C63778" s="14"/>
      <c r="E63778" s="16"/>
      <c r="F63778" s="17"/>
      <c r="G63778" s="17"/>
      <c r="H63778" s="17"/>
      <c r="I63778" s="17"/>
      <c r="J63778" s="17"/>
      <c r="K63778" s="17"/>
      <c r="L63778" s="39"/>
    </row>
    <row r="63779" spans="1:12" s="15" customFormat="1" ht="18.75" customHeight="1">
      <c r="A63779" s="14"/>
      <c r="B63779" s="14"/>
      <c r="C63779" s="14"/>
      <c r="E63779" s="16"/>
      <c r="F63779" s="17"/>
      <c r="G63779" s="17"/>
      <c r="H63779" s="17"/>
      <c r="I63779" s="17"/>
      <c r="J63779" s="17"/>
      <c r="K63779" s="17"/>
      <c r="L63779" s="39"/>
    </row>
    <row r="63780" spans="1:12" s="15" customFormat="1" ht="18.75" customHeight="1">
      <c r="A63780" s="14"/>
      <c r="B63780" s="14"/>
      <c r="C63780" s="14"/>
      <c r="E63780" s="16"/>
      <c r="F63780" s="17"/>
      <c r="G63780" s="17"/>
      <c r="H63780" s="17"/>
      <c r="I63780" s="17"/>
      <c r="J63780" s="17"/>
      <c r="K63780" s="17"/>
      <c r="L63780" s="39"/>
    </row>
    <row r="63781" spans="1:12" s="15" customFormat="1" ht="18.75" customHeight="1">
      <c r="A63781" s="14"/>
      <c r="B63781" s="14"/>
      <c r="C63781" s="14"/>
      <c r="E63781" s="16"/>
      <c r="F63781" s="17"/>
      <c r="G63781" s="17"/>
      <c r="H63781" s="17"/>
      <c r="I63781" s="17"/>
      <c r="J63781" s="17"/>
      <c r="K63781" s="17"/>
      <c r="L63781" s="39"/>
    </row>
    <row r="63782" spans="1:12" s="15" customFormat="1" ht="18.75" customHeight="1">
      <c r="A63782" s="14"/>
      <c r="B63782" s="14"/>
      <c r="C63782" s="14"/>
      <c r="E63782" s="16"/>
      <c r="F63782" s="17"/>
      <c r="G63782" s="17"/>
      <c r="H63782" s="17"/>
      <c r="I63782" s="17"/>
      <c r="J63782" s="17"/>
      <c r="K63782" s="17"/>
      <c r="L63782" s="39"/>
    </row>
    <row r="63783" spans="1:12" s="15" customFormat="1" ht="18.75" customHeight="1">
      <c r="A63783" s="14"/>
      <c r="B63783" s="14"/>
      <c r="C63783" s="14"/>
      <c r="E63783" s="16"/>
      <c r="F63783" s="17"/>
      <c r="G63783" s="17"/>
      <c r="H63783" s="17"/>
      <c r="I63783" s="17"/>
      <c r="J63783" s="17"/>
      <c r="K63783" s="17"/>
      <c r="L63783" s="39"/>
    </row>
    <row r="63784" spans="1:12" s="15" customFormat="1" ht="18.75" customHeight="1">
      <c r="A63784" s="14"/>
      <c r="B63784" s="14"/>
      <c r="C63784" s="14"/>
      <c r="E63784" s="16"/>
      <c r="F63784" s="17"/>
      <c r="G63784" s="17"/>
      <c r="H63784" s="17"/>
      <c r="I63784" s="17"/>
      <c r="J63784" s="17"/>
      <c r="K63784" s="17"/>
      <c r="L63784" s="39"/>
    </row>
    <row r="63785" spans="1:12" s="15" customFormat="1" ht="18.75" customHeight="1">
      <c r="A63785" s="14"/>
      <c r="B63785" s="14"/>
      <c r="C63785" s="14"/>
      <c r="E63785" s="16"/>
      <c r="F63785" s="17"/>
      <c r="G63785" s="17"/>
      <c r="H63785" s="17"/>
      <c r="I63785" s="17"/>
      <c r="J63785" s="17"/>
      <c r="K63785" s="17"/>
      <c r="L63785" s="39"/>
    </row>
    <row r="63786" spans="1:12" s="15" customFormat="1" ht="18.75" customHeight="1">
      <c r="A63786" s="14"/>
      <c r="B63786" s="14"/>
      <c r="C63786" s="14"/>
      <c r="E63786" s="16"/>
      <c r="F63786" s="17"/>
      <c r="G63786" s="17"/>
      <c r="H63786" s="17"/>
      <c r="I63786" s="17"/>
      <c r="J63786" s="17"/>
      <c r="K63786" s="17"/>
      <c r="L63786" s="39"/>
    </row>
    <row r="63787" spans="1:12" s="15" customFormat="1" ht="18.75" customHeight="1">
      <c r="A63787" s="14"/>
      <c r="B63787" s="14"/>
      <c r="C63787" s="14"/>
      <c r="E63787" s="16"/>
      <c r="F63787" s="17"/>
      <c r="G63787" s="17"/>
      <c r="H63787" s="17"/>
      <c r="I63787" s="17"/>
      <c r="J63787" s="17"/>
      <c r="K63787" s="17"/>
      <c r="L63787" s="39"/>
    </row>
    <row r="63788" spans="1:12" s="15" customFormat="1" ht="18.75" customHeight="1">
      <c r="A63788" s="14"/>
      <c r="B63788" s="14"/>
      <c r="C63788" s="14"/>
      <c r="E63788" s="16"/>
      <c r="F63788" s="17"/>
      <c r="G63788" s="17"/>
      <c r="H63788" s="17"/>
      <c r="I63788" s="17"/>
      <c r="J63788" s="17"/>
      <c r="K63788" s="17"/>
      <c r="L63788" s="39"/>
    </row>
    <row r="63789" spans="1:12" s="15" customFormat="1" ht="18.75" customHeight="1">
      <c r="A63789" s="14"/>
      <c r="B63789" s="14"/>
      <c r="C63789" s="14"/>
      <c r="E63789" s="16"/>
      <c r="F63789" s="17"/>
      <c r="G63789" s="17"/>
      <c r="H63789" s="17"/>
      <c r="I63789" s="17"/>
      <c r="J63789" s="17"/>
      <c r="K63789" s="17"/>
      <c r="L63789" s="39"/>
    </row>
    <row r="63790" spans="1:12" s="15" customFormat="1" ht="18.75" customHeight="1">
      <c r="A63790" s="14"/>
      <c r="B63790" s="14"/>
      <c r="C63790" s="14"/>
      <c r="E63790" s="16"/>
      <c r="F63790" s="17"/>
      <c r="G63790" s="17"/>
      <c r="H63790" s="17"/>
      <c r="I63790" s="17"/>
      <c r="J63790" s="17"/>
      <c r="K63790" s="17"/>
      <c r="L63790" s="39"/>
    </row>
    <row r="63791" spans="1:12" s="15" customFormat="1" ht="18.75" customHeight="1">
      <c r="A63791" s="14"/>
      <c r="B63791" s="14"/>
      <c r="C63791" s="14"/>
      <c r="E63791" s="16"/>
      <c r="F63791" s="17"/>
      <c r="G63791" s="17"/>
      <c r="H63791" s="17"/>
      <c r="I63791" s="17"/>
      <c r="J63791" s="17"/>
      <c r="K63791" s="17"/>
      <c r="L63791" s="39"/>
    </row>
    <row r="63792" spans="1:12" s="15" customFormat="1" ht="18.75" customHeight="1">
      <c r="A63792" s="14"/>
      <c r="B63792" s="14"/>
      <c r="C63792" s="14"/>
      <c r="E63792" s="16"/>
      <c r="F63792" s="17"/>
      <c r="G63792" s="17"/>
      <c r="H63792" s="17"/>
      <c r="I63792" s="17"/>
      <c r="J63792" s="17"/>
      <c r="K63792" s="17"/>
      <c r="L63792" s="39"/>
    </row>
    <row r="63793" spans="1:12" s="15" customFormat="1" ht="18.75" customHeight="1">
      <c r="A63793" s="14"/>
      <c r="B63793" s="14"/>
      <c r="C63793" s="14"/>
      <c r="E63793" s="16"/>
      <c r="F63793" s="17"/>
      <c r="G63793" s="17"/>
      <c r="H63793" s="17"/>
      <c r="I63793" s="17"/>
      <c r="J63793" s="17"/>
      <c r="K63793" s="17"/>
      <c r="L63793" s="39"/>
    </row>
    <row r="63794" spans="1:12" s="15" customFormat="1" ht="18.75" customHeight="1">
      <c r="A63794" s="14"/>
      <c r="B63794" s="14"/>
      <c r="C63794" s="14"/>
      <c r="E63794" s="16"/>
      <c r="F63794" s="17"/>
      <c r="G63794" s="17"/>
      <c r="H63794" s="17"/>
      <c r="I63794" s="17"/>
      <c r="J63794" s="17"/>
      <c r="K63794" s="17"/>
      <c r="L63794" s="39"/>
    </row>
    <row r="63795" spans="1:12" s="15" customFormat="1" ht="18.75" customHeight="1">
      <c r="A63795" s="14"/>
      <c r="B63795" s="14"/>
      <c r="C63795" s="14"/>
      <c r="E63795" s="16"/>
      <c r="F63795" s="17"/>
      <c r="G63795" s="17"/>
      <c r="H63795" s="17"/>
      <c r="I63795" s="17"/>
      <c r="J63795" s="17"/>
      <c r="K63795" s="17"/>
      <c r="L63795" s="39"/>
    </row>
    <row r="63796" spans="1:12" s="15" customFormat="1" ht="18.75" customHeight="1">
      <c r="A63796" s="14"/>
      <c r="B63796" s="14"/>
      <c r="C63796" s="14"/>
      <c r="E63796" s="16"/>
      <c r="F63796" s="17"/>
      <c r="G63796" s="17"/>
      <c r="H63796" s="17"/>
      <c r="I63796" s="17"/>
      <c r="J63796" s="17"/>
      <c r="K63796" s="17"/>
      <c r="L63796" s="39"/>
    </row>
    <row r="63797" spans="1:12" s="15" customFormat="1" ht="18.75" customHeight="1">
      <c r="A63797" s="14"/>
      <c r="B63797" s="14"/>
      <c r="C63797" s="14"/>
      <c r="E63797" s="16"/>
      <c r="F63797" s="17"/>
      <c r="G63797" s="17"/>
      <c r="H63797" s="17"/>
      <c r="I63797" s="17"/>
      <c r="J63797" s="17"/>
      <c r="K63797" s="17"/>
      <c r="L63797" s="39"/>
    </row>
    <row r="63798" spans="1:12" s="15" customFormat="1" ht="18.75" customHeight="1">
      <c r="A63798" s="14"/>
      <c r="B63798" s="14"/>
      <c r="C63798" s="14"/>
      <c r="E63798" s="16"/>
      <c r="F63798" s="17"/>
      <c r="G63798" s="17"/>
      <c r="H63798" s="17"/>
      <c r="I63798" s="17"/>
      <c r="J63798" s="17"/>
      <c r="K63798" s="17"/>
      <c r="L63798" s="39"/>
    </row>
    <row r="63799" spans="1:12" s="15" customFormat="1" ht="18.75" customHeight="1">
      <c r="A63799" s="14"/>
      <c r="B63799" s="14"/>
      <c r="C63799" s="14"/>
      <c r="E63799" s="16"/>
      <c r="F63799" s="17"/>
      <c r="G63799" s="17"/>
      <c r="H63799" s="17"/>
      <c r="I63799" s="17"/>
      <c r="J63799" s="17"/>
      <c r="K63799" s="17"/>
      <c r="L63799" s="39"/>
    </row>
    <row r="63800" spans="1:12" s="15" customFormat="1" ht="18.75" customHeight="1">
      <c r="A63800" s="14"/>
      <c r="B63800" s="14"/>
      <c r="C63800" s="14"/>
      <c r="E63800" s="16"/>
      <c r="F63800" s="17"/>
      <c r="G63800" s="17"/>
      <c r="H63800" s="17"/>
      <c r="I63800" s="17"/>
      <c r="J63800" s="17"/>
      <c r="K63800" s="17"/>
      <c r="L63800" s="39"/>
    </row>
    <row r="63801" spans="1:12" s="15" customFormat="1" ht="18.75" customHeight="1">
      <c r="A63801" s="14"/>
      <c r="B63801" s="14"/>
      <c r="C63801" s="14"/>
      <c r="E63801" s="16"/>
      <c r="F63801" s="17"/>
      <c r="G63801" s="17"/>
      <c r="H63801" s="17"/>
      <c r="I63801" s="17"/>
      <c r="J63801" s="17"/>
      <c r="K63801" s="17"/>
      <c r="L63801" s="39"/>
    </row>
    <row r="63802" spans="1:12" s="15" customFormat="1" ht="18.75" customHeight="1">
      <c r="A63802" s="14"/>
      <c r="B63802" s="14"/>
      <c r="C63802" s="14"/>
      <c r="E63802" s="16"/>
      <c r="F63802" s="17"/>
      <c r="G63802" s="17"/>
      <c r="H63802" s="17"/>
      <c r="I63802" s="17"/>
      <c r="J63802" s="17"/>
      <c r="K63802" s="17"/>
      <c r="L63802" s="39"/>
    </row>
    <row r="63803" spans="1:12" s="15" customFormat="1" ht="18.75" customHeight="1">
      <c r="A63803" s="14"/>
      <c r="B63803" s="14"/>
      <c r="C63803" s="14"/>
      <c r="E63803" s="16"/>
      <c r="F63803" s="17"/>
      <c r="G63803" s="17"/>
      <c r="H63803" s="17"/>
      <c r="I63803" s="17"/>
      <c r="J63803" s="17"/>
      <c r="K63803" s="17"/>
      <c r="L63803" s="39"/>
    </row>
    <row r="63804" spans="1:12" s="15" customFormat="1" ht="18.75" customHeight="1">
      <c r="A63804" s="14"/>
      <c r="B63804" s="14"/>
      <c r="C63804" s="14"/>
      <c r="E63804" s="16"/>
      <c r="F63804" s="17"/>
      <c r="G63804" s="17"/>
      <c r="H63804" s="17"/>
      <c r="I63804" s="17"/>
      <c r="J63804" s="17"/>
      <c r="K63804" s="17"/>
      <c r="L63804" s="39"/>
    </row>
    <row r="63805" spans="1:12" s="15" customFormat="1" ht="18.75" customHeight="1">
      <c r="A63805" s="14"/>
      <c r="B63805" s="14"/>
      <c r="C63805" s="14"/>
      <c r="E63805" s="16"/>
      <c r="F63805" s="17"/>
      <c r="G63805" s="17"/>
      <c r="H63805" s="17"/>
      <c r="I63805" s="17"/>
      <c r="J63805" s="17"/>
      <c r="K63805" s="17"/>
      <c r="L63805" s="39"/>
    </row>
    <row r="63806" spans="1:12" s="15" customFormat="1" ht="18.75" customHeight="1">
      <c r="A63806" s="14"/>
      <c r="B63806" s="14"/>
      <c r="C63806" s="14"/>
      <c r="E63806" s="16"/>
      <c r="F63806" s="17"/>
      <c r="G63806" s="17"/>
      <c r="H63806" s="17"/>
      <c r="I63806" s="17"/>
      <c r="J63806" s="17"/>
      <c r="K63806" s="17"/>
      <c r="L63806" s="39"/>
    </row>
    <row r="63807" spans="1:12" s="15" customFormat="1" ht="18.75" customHeight="1">
      <c r="A63807" s="14"/>
      <c r="B63807" s="14"/>
      <c r="C63807" s="14"/>
      <c r="E63807" s="16"/>
      <c r="F63807" s="17"/>
      <c r="G63807" s="17"/>
      <c r="H63807" s="17"/>
      <c r="I63807" s="17"/>
      <c r="J63807" s="17"/>
      <c r="K63807" s="17"/>
      <c r="L63807" s="39"/>
    </row>
    <row r="63808" spans="1:12" s="15" customFormat="1" ht="18.75" customHeight="1">
      <c r="A63808" s="14"/>
      <c r="B63808" s="14"/>
      <c r="C63808" s="14"/>
      <c r="E63808" s="16"/>
      <c r="F63808" s="17"/>
      <c r="G63808" s="17"/>
      <c r="H63808" s="17"/>
      <c r="I63808" s="17"/>
      <c r="J63808" s="17"/>
      <c r="K63808" s="17"/>
      <c r="L63808" s="39"/>
    </row>
    <row r="63809" spans="1:12" s="15" customFormat="1" ht="18.75" customHeight="1">
      <c r="A63809" s="14"/>
      <c r="B63809" s="14"/>
      <c r="C63809" s="14"/>
      <c r="E63809" s="16"/>
      <c r="F63809" s="17"/>
      <c r="G63809" s="17"/>
      <c r="H63809" s="17"/>
      <c r="I63809" s="17"/>
      <c r="J63809" s="17"/>
      <c r="K63809" s="17"/>
      <c r="L63809" s="39"/>
    </row>
    <row r="63810" spans="1:12" s="15" customFormat="1" ht="18.75" customHeight="1">
      <c r="A63810" s="14"/>
      <c r="B63810" s="14"/>
      <c r="C63810" s="14"/>
      <c r="E63810" s="16"/>
      <c r="F63810" s="17"/>
      <c r="G63810" s="17"/>
      <c r="H63810" s="17"/>
      <c r="I63810" s="17"/>
      <c r="J63810" s="17"/>
      <c r="K63810" s="17"/>
      <c r="L63810" s="39"/>
    </row>
    <row r="63811" spans="1:12" s="15" customFormat="1" ht="18.75" customHeight="1">
      <c r="A63811" s="14"/>
      <c r="B63811" s="14"/>
      <c r="C63811" s="14"/>
      <c r="E63811" s="16"/>
      <c r="F63811" s="17"/>
      <c r="G63811" s="17"/>
      <c r="H63811" s="17"/>
      <c r="I63811" s="17"/>
      <c r="J63811" s="17"/>
      <c r="K63811" s="17"/>
      <c r="L63811" s="39"/>
    </row>
    <row r="63812" spans="1:12" s="15" customFormat="1" ht="18.75" customHeight="1">
      <c r="A63812" s="14"/>
      <c r="B63812" s="14"/>
      <c r="C63812" s="14"/>
      <c r="E63812" s="16"/>
      <c r="F63812" s="17"/>
      <c r="G63812" s="17"/>
      <c r="H63812" s="17"/>
      <c r="I63812" s="17"/>
      <c r="J63812" s="17"/>
      <c r="K63812" s="17"/>
      <c r="L63812" s="39"/>
    </row>
    <row r="63813" spans="1:12" s="15" customFormat="1" ht="18.75" customHeight="1">
      <c r="A63813" s="14"/>
      <c r="B63813" s="14"/>
      <c r="C63813" s="14"/>
      <c r="E63813" s="16"/>
      <c r="F63813" s="17"/>
      <c r="G63813" s="17"/>
      <c r="H63813" s="17"/>
      <c r="I63813" s="17"/>
      <c r="J63813" s="17"/>
      <c r="K63813" s="17"/>
      <c r="L63813" s="39"/>
    </row>
    <row r="63814" spans="1:12" s="15" customFormat="1" ht="18.75" customHeight="1">
      <c r="A63814" s="14"/>
      <c r="B63814" s="14"/>
      <c r="C63814" s="14"/>
      <c r="E63814" s="16"/>
      <c r="F63814" s="17"/>
      <c r="G63814" s="17"/>
      <c r="H63814" s="17"/>
      <c r="I63814" s="17"/>
      <c r="J63814" s="17"/>
      <c r="K63814" s="17"/>
      <c r="L63814" s="39"/>
    </row>
    <row r="63815" spans="1:12" s="15" customFormat="1" ht="18.75" customHeight="1">
      <c r="A63815" s="14"/>
      <c r="B63815" s="14"/>
      <c r="C63815" s="14"/>
      <c r="E63815" s="16"/>
      <c r="F63815" s="17"/>
      <c r="G63815" s="17"/>
      <c r="H63815" s="17"/>
      <c r="I63815" s="17"/>
      <c r="J63815" s="17"/>
      <c r="K63815" s="17"/>
      <c r="L63815" s="39"/>
    </row>
    <row r="63816" spans="1:12" s="15" customFormat="1" ht="18.75" customHeight="1">
      <c r="A63816" s="14"/>
      <c r="B63816" s="14"/>
      <c r="C63816" s="14"/>
      <c r="E63816" s="16"/>
      <c r="F63816" s="17"/>
      <c r="G63816" s="17"/>
      <c r="H63816" s="17"/>
      <c r="I63816" s="17"/>
      <c r="J63816" s="17"/>
      <c r="K63816" s="17"/>
      <c r="L63816" s="39"/>
    </row>
    <row r="63817" spans="1:12" s="15" customFormat="1" ht="18.75" customHeight="1">
      <c r="A63817" s="14"/>
      <c r="B63817" s="14"/>
      <c r="C63817" s="14"/>
      <c r="E63817" s="16"/>
      <c r="F63817" s="17"/>
      <c r="G63817" s="17"/>
      <c r="H63817" s="17"/>
      <c r="I63817" s="17"/>
      <c r="J63817" s="17"/>
      <c r="K63817" s="17"/>
      <c r="L63817" s="39"/>
    </row>
    <row r="63818" spans="1:12" s="15" customFormat="1" ht="18.75" customHeight="1">
      <c r="A63818" s="14"/>
      <c r="B63818" s="14"/>
      <c r="C63818" s="14"/>
      <c r="E63818" s="16"/>
      <c r="F63818" s="17"/>
      <c r="G63818" s="17"/>
      <c r="H63818" s="17"/>
      <c r="I63818" s="17"/>
      <c r="J63818" s="17"/>
      <c r="K63818" s="17"/>
      <c r="L63818" s="39"/>
    </row>
    <row r="63819" spans="1:12" s="15" customFormat="1" ht="18.75" customHeight="1">
      <c r="A63819" s="14"/>
      <c r="B63819" s="14"/>
      <c r="C63819" s="14"/>
      <c r="E63819" s="16"/>
      <c r="F63819" s="17"/>
      <c r="G63819" s="17"/>
      <c r="H63819" s="17"/>
      <c r="I63819" s="17"/>
      <c r="J63819" s="17"/>
      <c r="K63819" s="17"/>
      <c r="L63819" s="39"/>
    </row>
    <row r="63820" spans="1:12" s="15" customFormat="1" ht="18.75" customHeight="1">
      <c r="A63820" s="14"/>
      <c r="B63820" s="14"/>
      <c r="C63820" s="14"/>
      <c r="E63820" s="16"/>
      <c r="F63820" s="17"/>
      <c r="G63820" s="17"/>
      <c r="H63820" s="17"/>
      <c r="I63820" s="17"/>
      <c r="J63820" s="17"/>
      <c r="K63820" s="17"/>
      <c r="L63820" s="39"/>
    </row>
    <row r="63821" spans="1:12" s="15" customFormat="1" ht="18.75" customHeight="1">
      <c r="A63821" s="14"/>
      <c r="B63821" s="14"/>
      <c r="C63821" s="14"/>
      <c r="E63821" s="16"/>
      <c r="F63821" s="17"/>
      <c r="G63821" s="17"/>
      <c r="H63821" s="17"/>
      <c r="I63821" s="17"/>
      <c r="J63821" s="17"/>
      <c r="K63821" s="17"/>
      <c r="L63821" s="39"/>
    </row>
    <row r="63822" spans="1:12" s="15" customFormat="1" ht="18.75" customHeight="1">
      <c r="A63822" s="14"/>
      <c r="B63822" s="14"/>
      <c r="C63822" s="14"/>
      <c r="E63822" s="16"/>
      <c r="F63822" s="17"/>
      <c r="G63822" s="17"/>
      <c r="H63822" s="17"/>
      <c r="I63822" s="17"/>
      <c r="J63822" s="17"/>
      <c r="K63822" s="17"/>
      <c r="L63822" s="39"/>
    </row>
    <row r="63823" spans="1:12" s="15" customFormat="1" ht="18.75" customHeight="1">
      <c r="A63823" s="14"/>
      <c r="B63823" s="14"/>
      <c r="C63823" s="14"/>
      <c r="E63823" s="16"/>
      <c r="F63823" s="17"/>
      <c r="G63823" s="17"/>
      <c r="H63823" s="17"/>
      <c r="I63823" s="17"/>
      <c r="J63823" s="17"/>
      <c r="K63823" s="17"/>
      <c r="L63823" s="39"/>
    </row>
    <row r="63824" spans="1:12" s="15" customFormat="1" ht="18.75" customHeight="1">
      <c r="A63824" s="14"/>
      <c r="B63824" s="14"/>
      <c r="C63824" s="14"/>
      <c r="E63824" s="16"/>
      <c r="F63824" s="17"/>
      <c r="G63824" s="17"/>
      <c r="H63824" s="17"/>
      <c r="I63824" s="17"/>
      <c r="J63824" s="17"/>
      <c r="K63824" s="17"/>
      <c r="L63824" s="39"/>
    </row>
    <row r="63825" spans="1:12" s="15" customFormat="1" ht="18.75" customHeight="1">
      <c r="A63825" s="14"/>
      <c r="B63825" s="14"/>
      <c r="C63825" s="14"/>
      <c r="E63825" s="16"/>
      <c r="F63825" s="17"/>
      <c r="G63825" s="17"/>
      <c r="H63825" s="17"/>
      <c r="I63825" s="17"/>
      <c r="J63825" s="17"/>
      <c r="K63825" s="17"/>
      <c r="L63825" s="39"/>
    </row>
    <row r="63826" spans="1:12" s="15" customFormat="1" ht="18.75" customHeight="1">
      <c r="A63826" s="14"/>
      <c r="B63826" s="14"/>
      <c r="C63826" s="14"/>
      <c r="E63826" s="16"/>
      <c r="F63826" s="17"/>
      <c r="G63826" s="17"/>
      <c r="H63826" s="17"/>
      <c r="I63826" s="17"/>
      <c r="J63826" s="17"/>
      <c r="K63826" s="17"/>
      <c r="L63826" s="39"/>
    </row>
    <row r="63827" spans="1:12" s="15" customFormat="1" ht="18.75" customHeight="1">
      <c r="A63827" s="14"/>
      <c r="B63827" s="14"/>
      <c r="C63827" s="14"/>
      <c r="E63827" s="16"/>
      <c r="F63827" s="17"/>
      <c r="G63827" s="17"/>
      <c r="H63827" s="17"/>
      <c r="I63827" s="17"/>
      <c r="J63827" s="17"/>
      <c r="K63827" s="17"/>
      <c r="L63827" s="39"/>
    </row>
    <row r="63828" spans="1:12" s="15" customFormat="1" ht="18.75" customHeight="1">
      <c r="A63828" s="14"/>
      <c r="B63828" s="14"/>
      <c r="C63828" s="14"/>
      <c r="E63828" s="16"/>
      <c r="F63828" s="17"/>
      <c r="G63828" s="17"/>
      <c r="H63828" s="17"/>
      <c r="I63828" s="17"/>
      <c r="J63828" s="17"/>
      <c r="K63828" s="17"/>
      <c r="L63828" s="39"/>
    </row>
    <row r="63829" spans="1:12" s="15" customFormat="1" ht="18.75" customHeight="1">
      <c r="A63829" s="14"/>
      <c r="B63829" s="14"/>
      <c r="C63829" s="14"/>
      <c r="E63829" s="16"/>
      <c r="F63829" s="17"/>
      <c r="G63829" s="17"/>
      <c r="H63829" s="17"/>
      <c r="I63829" s="17"/>
      <c r="J63829" s="17"/>
      <c r="K63829" s="17"/>
      <c r="L63829" s="39"/>
    </row>
    <row r="63830" spans="1:12" s="15" customFormat="1" ht="18.75" customHeight="1">
      <c r="A63830" s="14"/>
      <c r="B63830" s="14"/>
      <c r="C63830" s="14"/>
      <c r="E63830" s="16"/>
      <c r="F63830" s="17"/>
      <c r="G63830" s="17"/>
      <c r="H63830" s="17"/>
      <c r="I63830" s="17"/>
      <c r="J63830" s="17"/>
      <c r="K63830" s="17"/>
      <c r="L63830" s="39"/>
    </row>
    <row r="63831" spans="1:12" s="15" customFormat="1" ht="18.75" customHeight="1">
      <c r="A63831" s="14"/>
      <c r="B63831" s="14"/>
      <c r="C63831" s="14"/>
      <c r="E63831" s="16"/>
      <c r="F63831" s="17"/>
      <c r="G63831" s="17"/>
      <c r="H63831" s="17"/>
      <c r="I63831" s="17"/>
      <c r="J63831" s="17"/>
      <c r="K63831" s="17"/>
      <c r="L63831" s="39"/>
    </row>
    <row r="63832" spans="1:12" s="15" customFormat="1" ht="18.75" customHeight="1">
      <c r="A63832" s="14"/>
      <c r="B63832" s="14"/>
      <c r="C63832" s="14"/>
      <c r="E63832" s="16"/>
      <c r="F63832" s="17"/>
      <c r="G63832" s="17"/>
      <c r="H63832" s="17"/>
      <c r="I63832" s="17"/>
      <c r="J63832" s="17"/>
      <c r="K63832" s="17"/>
      <c r="L63832" s="39"/>
    </row>
    <row r="63833" spans="1:12" s="15" customFormat="1" ht="18.75" customHeight="1">
      <c r="A63833" s="14"/>
      <c r="B63833" s="14"/>
      <c r="C63833" s="14"/>
      <c r="E63833" s="16"/>
      <c r="F63833" s="17"/>
      <c r="G63833" s="17"/>
      <c r="H63833" s="17"/>
      <c r="I63833" s="17"/>
      <c r="J63833" s="17"/>
      <c r="K63833" s="17"/>
      <c r="L63833" s="39"/>
    </row>
    <row r="63834" spans="1:12" s="15" customFormat="1" ht="18.75" customHeight="1">
      <c r="A63834" s="14"/>
      <c r="B63834" s="14"/>
      <c r="C63834" s="14"/>
      <c r="E63834" s="16"/>
      <c r="F63834" s="17"/>
      <c r="G63834" s="17"/>
      <c r="H63834" s="17"/>
      <c r="I63834" s="17"/>
      <c r="J63834" s="17"/>
      <c r="K63834" s="17"/>
      <c r="L63834" s="39"/>
    </row>
    <row r="63835" spans="1:12" s="15" customFormat="1" ht="18.75" customHeight="1">
      <c r="A63835" s="14"/>
      <c r="B63835" s="14"/>
      <c r="C63835" s="14"/>
      <c r="E63835" s="16"/>
      <c r="F63835" s="17"/>
      <c r="G63835" s="17"/>
      <c r="H63835" s="17"/>
      <c r="I63835" s="17"/>
      <c r="J63835" s="17"/>
      <c r="K63835" s="17"/>
      <c r="L63835" s="39"/>
    </row>
    <row r="63836" spans="1:12" s="15" customFormat="1" ht="18.75" customHeight="1">
      <c r="A63836" s="14"/>
      <c r="B63836" s="14"/>
      <c r="C63836" s="14"/>
      <c r="E63836" s="16"/>
      <c r="F63836" s="17"/>
      <c r="G63836" s="17"/>
      <c r="H63836" s="17"/>
      <c r="I63836" s="17"/>
      <c r="J63836" s="17"/>
      <c r="K63836" s="17"/>
      <c r="L63836" s="39"/>
    </row>
    <row r="63837" spans="1:12" s="15" customFormat="1" ht="18.75" customHeight="1">
      <c r="A63837" s="14"/>
      <c r="B63837" s="14"/>
      <c r="C63837" s="14"/>
      <c r="E63837" s="16"/>
      <c r="F63837" s="17"/>
      <c r="G63837" s="17"/>
      <c r="H63837" s="17"/>
      <c r="I63837" s="17"/>
      <c r="J63837" s="17"/>
      <c r="K63837" s="17"/>
      <c r="L63837" s="39"/>
    </row>
    <row r="63838" spans="1:12" s="15" customFormat="1" ht="18.75" customHeight="1">
      <c r="A63838" s="14"/>
      <c r="B63838" s="14"/>
      <c r="C63838" s="14"/>
      <c r="E63838" s="16"/>
      <c r="F63838" s="17"/>
      <c r="G63838" s="17"/>
      <c r="H63838" s="17"/>
      <c r="I63838" s="17"/>
      <c r="J63838" s="17"/>
      <c r="K63838" s="17"/>
      <c r="L63838" s="39"/>
    </row>
    <row r="63839" spans="1:12" s="15" customFormat="1" ht="18.75" customHeight="1">
      <c r="A63839" s="14"/>
      <c r="B63839" s="14"/>
      <c r="C63839" s="14"/>
      <c r="E63839" s="16"/>
      <c r="F63839" s="17"/>
      <c r="G63839" s="17"/>
      <c r="H63839" s="17"/>
      <c r="I63839" s="17"/>
      <c r="J63839" s="17"/>
      <c r="K63839" s="17"/>
      <c r="L63839" s="39"/>
    </row>
    <row r="63840" spans="1:12" s="15" customFormat="1" ht="18.75" customHeight="1">
      <c r="A63840" s="14"/>
      <c r="B63840" s="14"/>
      <c r="C63840" s="14"/>
      <c r="E63840" s="16"/>
      <c r="F63840" s="17"/>
      <c r="G63840" s="17"/>
      <c r="H63840" s="17"/>
      <c r="I63840" s="17"/>
      <c r="J63840" s="17"/>
      <c r="K63840" s="17"/>
      <c r="L63840" s="39"/>
    </row>
    <row r="63841" spans="1:12" s="15" customFormat="1" ht="18.75" customHeight="1">
      <c r="A63841" s="14"/>
      <c r="B63841" s="14"/>
      <c r="C63841" s="14"/>
      <c r="E63841" s="16"/>
      <c r="F63841" s="17"/>
      <c r="G63841" s="17"/>
      <c r="H63841" s="17"/>
      <c r="I63841" s="17"/>
      <c r="J63841" s="17"/>
      <c r="K63841" s="17"/>
      <c r="L63841" s="39"/>
    </row>
    <row r="63842" spans="1:12" s="15" customFormat="1" ht="18.75" customHeight="1">
      <c r="A63842" s="14"/>
      <c r="B63842" s="14"/>
      <c r="C63842" s="14"/>
      <c r="E63842" s="16"/>
      <c r="F63842" s="17"/>
      <c r="G63842" s="17"/>
      <c r="H63842" s="17"/>
      <c r="I63842" s="17"/>
      <c r="J63842" s="17"/>
      <c r="K63842" s="17"/>
      <c r="L63842" s="39"/>
    </row>
    <row r="63843" spans="1:12" s="15" customFormat="1" ht="18.75" customHeight="1">
      <c r="A63843" s="14"/>
      <c r="B63843" s="14"/>
      <c r="C63843" s="14"/>
      <c r="E63843" s="16"/>
      <c r="F63843" s="17"/>
      <c r="G63843" s="17"/>
      <c r="H63843" s="17"/>
      <c r="I63843" s="17"/>
      <c r="J63843" s="17"/>
      <c r="K63843" s="17"/>
      <c r="L63843" s="39"/>
    </row>
    <row r="63844" spans="1:12" s="15" customFormat="1" ht="18.75" customHeight="1">
      <c r="A63844" s="14"/>
      <c r="B63844" s="14"/>
      <c r="C63844" s="14"/>
      <c r="E63844" s="16"/>
      <c r="F63844" s="17"/>
      <c r="G63844" s="17"/>
      <c r="H63844" s="17"/>
      <c r="I63844" s="17"/>
      <c r="J63844" s="17"/>
      <c r="K63844" s="17"/>
      <c r="L63844" s="39"/>
    </row>
    <row r="63845" spans="1:12" s="15" customFormat="1" ht="18.75" customHeight="1">
      <c r="A63845" s="14"/>
      <c r="B63845" s="14"/>
      <c r="C63845" s="14"/>
      <c r="E63845" s="16"/>
      <c r="F63845" s="17"/>
      <c r="G63845" s="17"/>
      <c r="H63845" s="17"/>
      <c r="I63845" s="17"/>
      <c r="J63845" s="17"/>
      <c r="K63845" s="17"/>
      <c r="L63845" s="39"/>
    </row>
    <row r="63846" spans="1:12" s="15" customFormat="1" ht="18.75" customHeight="1">
      <c r="A63846" s="14"/>
      <c r="B63846" s="14"/>
      <c r="C63846" s="14"/>
      <c r="E63846" s="16"/>
      <c r="F63846" s="17"/>
      <c r="G63846" s="17"/>
      <c r="H63846" s="17"/>
      <c r="I63846" s="17"/>
      <c r="J63846" s="17"/>
      <c r="K63846" s="17"/>
      <c r="L63846" s="39"/>
    </row>
    <row r="63847" spans="1:12" s="15" customFormat="1" ht="18.75" customHeight="1">
      <c r="A63847" s="14"/>
      <c r="B63847" s="14"/>
      <c r="C63847" s="14"/>
      <c r="E63847" s="16"/>
      <c r="F63847" s="17"/>
      <c r="G63847" s="17"/>
      <c r="H63847" s="17"/>
      <c r="I63847" s="17"/>
      <c r="J63847" s="17"/>
      <c r="K63847" s="17"/>
      <c r="L63847" s="39"/>
    </row>
    <row r="63848" spans="1:12" s="15" customFormat="1" ht="18.75" customHeight="1">
      <c r="A63848" s="14"/>
      <c r="B63848" s="14"/>
      <c r="C63848" s="14"/>
      <c r="E63848" s="16"/>
      <c r="F63848" s="17"/>
      <c r="G63848" s="17"/>
      <c r="H63848" s="17"/>
      <c r="I63848" s="17"/>
      <c r="J63848" s="17"/>
      <c r="K63848" s="17"/>
      <c r="L63848" s="39"/>
    </row>
    <row r="63849" spans="1:12" s="15" customFormat="1" ht="18.75" customHeight="1">
      <c r="A63849" s="14"/>
      <c r="B63849" s="14"/>
      <c r="C63849" s="14"/>
      <c r="E63849" s="16"/>
      <c r="F63849" s="17"/>
      <c r="G63849" s="17"/>
      <c r="H63849" s="17"/>
      <c r="I63849" s="17"/>
      <c r="J63849" s="17"/>
      <c r="K63849" s="17"/>
      <c r="L63849" s="39"/>
    </row>
    <row r="63850" spans="1:12" s="15" customFormat="1" ht="18.75" customHeight="1">
      <c r="A63850" s="14"/>
      <c r="B63850" s="14"/>
      <c r="C63850" s="14"/>
      <c r="E63850" s="16"/>
      <c r="F63850" s="17"/>
      <c r="G63850" s="17"/>
      <c r="H63850" s="17"/>
      <c r="I63850" s="17"/>
      <c r="J63850" s="17"/>
      <c r="K63850" s="17"/>
      <c r="L63850" s="39"/>
    </row>
    <row r="63851" spans="1:12" s="15" customFormat="1" ht="18.75" customHeight="1">
      <c r="A63851" s="14"/>
      <c r="B63851" s="14"/>
      <c r="C63851" s="14"/>
      <c r="E63851" s="16"/>
      <c r="F63851" s="17"/>
      <c r="G63851" s="17"/>
      <c r="H63851" s="17"/>
      <c r="I63851" s="17"/>
      <c r="J63851" s="17"/>
      <c r="K63851" s="17"/>
      <c r="L63851" s="39"/>
    </row>
    <row r="63852" spans="1:12" s="15" customFormat="1" ht="18.75" customHeight="1">
      <c r="A63852" s="14"/>
      <c r="B63852" s="14"/>
      <c r="C63852" s="14"/>
      <c r="E63852" s="16"/>
      <c r="F63852" s="17"/>
      <c r="G63852" s="17"/>
      <c r="H63852" s="17"/>
      <c r="I63852" s="17"/>
      <c r="J63852" s="17"/>
      <c r="K63852" s="17"/>
      <c r="L63852" s="39"/>
    </row>
    <row r="63853" spans="1:12" s="15" customFormat="1" ht="18.75" customHeight="1">
      <c r="A63853" s="14"/>
      <c r="B63853" s="14"/>
      <c r="C63853" s="14"/>
      <c r="E63853" s="16"/>
      <c r="F63853" s="17"/>
      <c r="G63853" s="17"/>
      <c r="H63853" s="17"/>
      <c r="I63853" s="17"/>
      <c r="J63853" s="17"/>
      <c r="K63853" s="17"/>
      <c r="L63853" s="39"/>
    </row>
    <row r="63854" spans="1:12" s="15" customFormat="1" ht="18.75" customHeight="1">
      <c r="A63854" s="14"/>
      <c r="B63854" s="14"/>
      <c r="C63854" s="14"/>
      <c r="E63854" s="16"/>
      <c r="F63854" s="17"/>
      <c r="G63854" s="17"/>
      <c r="H63854" s="17"/>
      <c r="I63854" s="17"/>
      <c r="J63854" s="17"/>
      <c r="K63854" s="17"/>
      <c r="L63854" s="39"/>
    </row>
    <row r="63855" spans="1:12" s="15" customFormat="1" ht="18.75" customHeight="1">
      <c r="A63855" s="14"/>
      <c r="B63855" s="14"/>
      <c r="C63855" s="14"/>
      <c r="E63855" s="16"/>
      <c r="F63855" s="17"/>
      <c r="G63855" s="17"/>
      <c r="H63855" s="17"/>
      <c r="I63855" s="17"/>
      <c r="J63855" s="17"/>
      <c r="K63855" s="17"/>
      <c r="L63855" s="39"/>
    </row>
    <row r="63856" spans="1:12" s="15" customFormat="1" ht="18.75" customHeight="1">
      <c r="A63856" s="14"/>
      <c r="B63856" s="14"/>
      <c r="C63856" s="14"/>
      <c r="E63856" s="16"/>
      <c r="F63856" s="17"/>
      <c r="G63856" s="17"/>
      <c r="H63856" s="17"/>
      <c r="I63856" s="17"/>
      <c r="J63856" s="17"/>
      <c r="K63856" s="17"/>
      <c r="L63856" s="39"/>
    </row>
    <row r="63857" spans="1:12" s="15" customFormat="1" ht="18.75" customHeight="1">
      <c r="A63857" s="14"/>
      <c r="B63857" s="14"/>
      <c r="C63857" s="14"/>
      <c r="E63857" s="16"/>
      <c r="F63857" s="17"/>
      <c r="G63857" s="17"/>
      <c r="H63857" s="17"/>
      <c r="I63857" s="17"/>
      <c r="J63857" s="17"/>
      <c r="K63857" s="17"/>
      <c r="L63857" s="39"/>
    </row>
    <row r="63858" spans="1:12" s="15" customFormat="1" ht="18.75" customHeight="1">
      <c r="A63858" s="14"/>
      <c r="B63858" s="14"/>
      <c r="C63858" s="14"/>
      <c r="E63858" s="16"/>
      <c r="F63858" s="17"/>
      <c r="G63858" s="17"/>
      <c r="H63858" s="17"/>
      <c r="I63858" s="17"/>
      <c r="J63858" s="17"/>
      <c r="K63858" s="17"/>
      <c r="L63858" s="39"/>
    </row>
    <row r="63859" spans="1:12" s="15" customFormat="1" ht="18.75" customHeight="1">
      <c r="A63859" s="14"/>
      <c r="B63859" s="14"/>
      <c r="C63859" s="14"/>
      <c r="E63859" s="16"/>
      <c r="F63859" s="17"/>
      <c r="G63859" s="17"/>
      <c r="H63859" s="17"/>
      <c r="I63859" s="17"/>
      <c r="J63859" s="17"/>
      <c r="K63859" s="17"/>
      <c r="L63859" s="39"/>
    </row>
    <row r="63860" spans="1:12" s="15" customFormat="1" ht="18.75" customHeight="1">
      <c r="A63860" s="14"/>
      <c r="B63860" s="14"/>
      <c r="C63860" s="14"/>
      <c r="E63860" s="16"/>
      <c r="F63860" s="17"/>
      <c r="G63860" s="17"/>
      <c r="H63860" s="17"/>
      <c r="I63860" s="17"/>
      <c r="J63860" s="17"/>
      <c r="K63860" s="17"/>
      <c r="L63860" s="39"/>
    </row>
    <row r="63861" spans="1:12" s="15" customFormat="1" ht="18.75" customHeight="1">
      <c r="A63861" s="14"/>
      <c r="B63861" s="14"/>
      <c r="C63861" s="14"/>
      <c r="E63861" s="16"/>
      <c r="F63861" s="17"/>
      <c r="G63861" s="17"/>
      <c r="H63861" s="17"/>
      <c r="I63861" s="17"/>
      <c r="J63861" s="17"/>
      <c r="K63861" s="17"/>
      <c r="L63861" s="39"/>
    </row>
    <row r="63862" spans="1:12" s="15" customFormat="1" ht="18.75" customHeight="1">
      <c r="A63862" s="14"/>
      <c r="B63862" s="14"/>
      <c r="C63862" s="14"/>
      <c r="E63862" s="16"/>
      <c r="F63862" s="17"/>
      <c r="G63862" s="17"/>
      <c r="H63862" s="17"/>
      <c r="I63862" s="17"/>
      <c r="J63862" s="17"/>
      <c r="K63862" s="17"/>
      <c r="L63862" s="39"/>
    </row>
    <row r="63863" spans="1:12" s="15" customFormat="1" ht="18.75" customHeight="1">
      <c r="A63863" s="14"/>
      <c r="B63863" s="14"/>
      <c r="C63863" s="14"/>
      <c r="E63863" s="16"/>
      <c r="F63863" s="17"/>
      <c r="G63863" s="17"/>
      <c r="H63863" s="17"/>
      <c r="I63863" s="17"/>
      <c r="J63863" s="17"/>
      <c r="K63863" s="17"/>
      <c r="L63863" s="39"/>
    </row>
    <row r="63864" spans="1:12" s="15" customFormat="1" ht="18.75" customHeight="1">
      <c r="A63864" s="14"/>
      <c r="B63864" s="14"/>
      <c r="C63864" s="14"/>
      <c r="E63864" s="16"/>
      <c r="F63864" s="17"/>
      <c r="G63864" s="17"/>
      <c r="H63864" s="17"/>
      <c r="I63864" s="17"/>
      <c r="J63864" s="17"/>
      <c r="K63864" s="17"/>
      <c r="L63864" s="39"/>
    </row>
    <row r="63865" spans="1:12" s="15" customFormat="1" ht="18.75" customHeight="1">
      <c r="A63865" s="14"/>
      <c r="B63865" s="14"/>
      <c r="C63865" s="14"/>
      <c r="E63865" s="16"/>
      <c r="F63865" s="17"/>
      <c r="G63865" s="17"/>
      <c r="H63865" s="17"/>
      <c r="I63865" s="17"/>
      <c r="J63865" s="17"/>
      <c r="K63865" s="17"/>
      <c r="L63865" s="39"/>
    </row>
    <row r="63866" spans="1:12" s="15" customFormat="1" ht="18.75" customHeight="1">
      <c r="A63866" s="14"/>
      <c r="B63866" s="14"/>
      <c r="C63866" s="14"/>
      <c r="E63866" s="16"/>
      <c r="F63866" s="17"/>
      <c r="G63866" s="17"/>
      <c r="H63866" s="17"/>
      <c r="I63866" s="17"/>
      <c r="J63866" s="17"/>
      <c r="K63866" s="17"/>
      <c r="L63866" s="39"/>
    </row>
    <row r="63867" spans="1:12" s="15" customFormat="1" ht="18.75" customHeight="1">
      <c r="A63867" s="14"/>
      <c r="B63867" s="14"/>
      <c r="C63867" s="14"/>
      <c r="E63867" s="16"/>
      <c r="F63867" s="17"/>
      <c r="G63867" s="17"/>
      <c r="H63867" s="17"/>
      <c r="I63867" s="17"/>
      <c r="J63867" s="17"/>
      <c r="K63867" s="17"/>
      <c r="L63867" s="39"/>
    </row>
    <row r="63868" spans="1:12" s="15" customFormat="1" ht="18.75" customHeight="1">
      <c r="A63868" s="14"/>
      <c r="B63868" s="14"/>
      <c r="C63868" s="14"/>
      <c r="E63868" s="16"/>
      <c r="F63868" s="17"/>
      <c r="G63868" s="17"/>
      <c r="H63868" s="17"/>
      <c r="I63868" s="17"/>
      <c r="J63868" s="17"/>
      <c r="K63868" s="17"/>
      <c r="L63868" s="39"/>
    </row>
    <row r="63869" spans="1:12" s="15" customFormat="1" ht="18.75" customHeight="1">
      <c r="A63869" s="14"/>
      <c r="B63869" s="14"/>
      <c r="C63869" s="14"/>
      <c r="E63869" s="16"/>
      <c r="F63869" s="17"/>
      <c r="G63869" s="17"/>
      <c r="H63869" s="17"/>
      <c r="I63869" s="17"/>
      <c r="J63869" s="17"/>
      <c r="K63869" s="17"/>
      <c r="L63869" s="39"/>
    </row>
    <row r="63870" spans="1:12" s="15" customFormat="1" ht="18.75" customHeight="1">
      <c r="A63870" s="14"/>
      <c r="B63870" s="14"/>
      <c r="C63870" s="14"/>
      <c r="E63870" s="16"/>
      <c r="F63870" s="17"/>
      <c r="G63870" s="17"/>
      <c r="H63870" s="17"/>
      <c r="I63870" s="17"/>
      <c r="J63870" s="17"/>
      <c r="K63870" s="17"/>
      <c r="L63870" s="39"/>
    </row>
    <row r="63871" spans="1:12" s="15" customFormat="1" ht="18.75" customHeight="1">
      <c r="A63871" s="14"/>
      <c r="B63871" s="14"/>
      <c r="C63871" s="14"/>
      <c r="E63871" s="16"/>
      <c r="F63871" s="17"/>
      <c r="G63871" s="17"/>
      <c r="H63871" s="17"/>
      <c r="I63871" s="17"/>
      <c r="J63871" s="17"/>
      <c r="K63871" s="17"/>
      <c r="L63871" s="39"/>
    </row>
    <row r="63872" spans="1:12" s="15" customFormat="1" ht="18.75" customHeight="1">
      <c r="A63872" s="14"/>
      <c r="B63872" s="14"/>
      <c r="C63872" s="14"/>
      <c r="E63872" s="16"/>
      <c r="F63872" s="17"/>
      <c r="G63872" s="17"/>
      <c r="H63872" s="17"/>
      <c r="I63872" s="17"/>
      <c r="J63872" s="17"/>
      <c r="K63872" s="17"/>
      <c r="L63872" s="39"/>
    </row>
    <row r="63873" spans="1:12" s="15" customFormat="1" ht="18.75" customHeight="1">
      <c r="A63873" s="14"/>
      <c r="B63873" s="14"/>
      <c r="C63873" s="14"/>
      <c r="E63873" s="16"/>
      <c r="F63873" s="17"/>
      <c r="G63873" s="17"/>
      <c r="H63873" s="17"/>
      <c r="I63873" s="17"/>
      <c r="J63873" s="17"/>
      <c r="K63873" s="17"/>
      <c r="L63873" s="39"/>
    </row>
    <row r="63874" spans="1:12" s="15" customFormat="1" ht="18.75" customHeight="1">
      <c r="A63874" s="14"/>
      <c r="B63874" s="14"/>
      <c r="C63874" s="14"/>
      <c r="E63874" s="16"/>
      <c r="F63874" s="17"/>
      <c r="G63874" s="17"/>
      <c r="H63874" s="17"/>
      <c r="I63874" s="17"/>
      <c r="J63874" s="17"/>
      <c r="K63874" s="17"/>
      <c r="L63874" s="39"/>
    </row>
    <row r="63875" spans="1:12" s="15" customFormat="1" ht="18.75" customHeight="1">
      <c r="A63875" s="14"/>
      <c r="B63875" s="14"/>
      <c r="C63875" s="14"/>
      <c r="E63875" s="16"/>
      <c r="F63875" s="17"/>
      <c r="G63875" s="17"/>
      <c r="H63875" s="17"/>
      <c r="I63875" s="17"/>
      <c r="J63875" s="17"/>
      <c r="K63875" s="17"/>
      <c r="L63875" s="39"/>
    </row>
    <row r="63876" spans="1:12" s="15" customFormat="1" ht="18.75" customHeight="1">
      <c r="A63876" s="14"/>
      <c r="B63876" s="14"/>
      <c r="C63876" s="14"/>
      <c r="E63876" s="16"/>
      <c r="F63876" s="17"/>
      <c r="G63876" s="17"/>
      <c r="H63876" s="17"/>
      <c r="I63876" s="17"/>
      <c r="J63876" s="17"/>
      <c r="K63876" s="17"/>
      <c r="L63876" s="39"/>
    </row>
    <row r="63877" spans="1:12" s="15" customFormat="1" ht="18.75" customHeight="1">
      <c r="A63877" s="14"/>
      <c r="B63877" s="14"/>
      <c r="C63877" s="14"/>
      <c r="E63877" s="16"/>
      <c r="F63877" s="17"/>
      <c r="G63877" s="17"/>
      <c r="H63877" s="17"/>
      <c r="I63877" s="17"/>
      <c r="J63877" s="17"/>
      <c r="K63877" s="17"/>
      <c r="L63877" s="39"/>
    </row>
    <row r="63878" spans="1:12" s="15" customFormat="1" ht="18.75" customHeight="1">
      <c r="A63878" s="14"/>
      <c r="B63878" s="14"/>
      <c r="C63878" s="14"/>
      <c r="E63878" s="16"/>
      <c r="F63878" s="17"/>
      <c r="G63878" s="17"/>
      <c r="H63878" s="17"/>
      <c r="I63878" s="17"/>
      <c r="J63878" s="17"/>
      <c r="K63878" s="17"/>
      <c r="L63878" s="39"/>
    </row>
    <row r="63879" spans="1:12" s="15" customFormat="1" ht="18.75" customHeight="1">
      <c r="A63879" s="14"/>
      <c r="B63879" s="14"/>
      <c r="C63879" s="14"/>
      <c r="E63879" s="16"/>
      <c r="F63879" s="17"/>
      <c r="G63879" s="17"/>
      <c r="H63879" s="17"/>
      <c r="I63879" s="17"/>
      <c r="J63879" s="17"/>
      <c r="K63879" s="17"/>
      <c r="L63879" s="39"/>
    </row>
    <row r="63880" spans="1:12" s="15" customFormat="1" ht="18.75" customHeight="1">
      <c r="A63880" s="14"/>
      <c r="B63880" s="14"/>
      <c r="C63880" s="14"/>
      <c r="E63880" s="16"/>
      <c r="F63880" s="17"/>
      <c r="G63880" s="17"/>
      <c r="H63880" s="17"/>
      <c r="I63880" s="17"/>
      <c r="J63880" s="17"/>
      <c r="K63880" s="17"/>
      <c r="L63880" s="39"/>
    </row>
    <row r="63881" spans="1:12" s="15" customFormat="1" ht="18.75" customHeight="1">
      <c r="A63881" s="14"/>
      <c r="B63881" s="14"/>
      <c r="C63881" s="14"/>
      <c r="E63881" s="16"/>
      <c r="F63881" s="17"/>
      <c r="G63881" s="17"/>
      <c r="H63881" s="17"/>
      <c r="I63881" s="17"/>
      <c r="J63881" s="17"/>
      <c r="K63881" s="17"/>
      <c r="L63881" s="39"/>
    </row>
    <row r="63882" spans="1:12" s="15" customFormat="1" ht="18.75" customHeight="1">
      <c r="A63882" s="14"/>
      <c r="B63882" s="14"/>
      <c r="C63882" s="14"/>
      <c r="E63882" s="16"/>
      <c r="F63882" s="17"/>
      <c r="G63882" s="17"/>
      <c r="H63882" s="17"/>
      <c r="I63882" s="17"/>
      <c r="J63882" s="17"/>
      <c r="K63882" s="17"/>
      <c r="L63882" s="39"/>
    </row>
    <row r="63883" spans="1:12" s="15" customFormat="1" ht="18.75" customHeight="1">
      <c r="A63883" s="14"/>
      <c r="B63883" s="14"/>
      <c r="C63883" s="14"/>
      <c r="E63883" s="16"/>
      <c r="F63883" s="17"/>
      <c r="G63883" s="17"/>
      <c r="H63883" s="17"/>
      <c r="I63883" s="17"/>
      <c r="J63883" s="17"/>
      <c r="K63883" s="17"/>
      <c r="L63883" s="39"/>
    </row>
    <row r="63884" spans="1:12" s="15" customFormat="1" ht="18.75" customHeight="1">
      <c r="A63884" s="14"/>
      <c r="B63884" s="14"/>
      <c r="C63884" s="14"/>
      <c r="E63884" s="16"/>
      <c r="F63884" s="17"/>
      <c r="G63884" s="17"/>
      <c r="H63884" s="17"/>
      <c r="I63884" s="17"/>
      <c r="J63884" s="17"/>
      <c r="K63884" s="17"/>
      <c r="L63884" s="39"/>
    </row>
    <row r="63885" spans="1:12" s="15" customFormat="1" ht="18.75" customHeight="1">
      <c r="A63885" s="14"/>
      <c r="B63885" s="14"/>
      <c r="C63885" s="14"/>
      <c r="E63885" s="16"/>
      <c r="F63885" s="17"/>
      <c r="G63885" s="17"/>
      <c r="H63885" s="17"/>
      <c r="I63885" s="17"/>
      <c r="J63885" s="17"/>
      <c r="K63885" s="17"/>
      <c r="L63885" s="39"/>
    </row>
    <row r="63886" spans="1:12" s="15" customFormat="1" ht="18.75" customHeight="1">
      <c r="A63886" s="14"/>
      <c r="B63886" s="14"/>
      <c r="C63886" s="14"/>
      <c r="E63886" s="16"/>
      <c r="F63886" s="17"/>
      <c r="G63886" s="17"/>
      <c r="H63886" s="17"/>
      <c r="I63886" s="17"/>
      <c r="J63886" s="17"/>
      <c r="K63886" s="17"/>
      <c r="L63886" s="39"/>
    </row>
    <row r="63887" spans="1:12" s="15" customFormat="1" ht="18.75" customHeight="1">
      <c r="A63887" s="14"/>
      <c r="B63887" s="14"/>
      <c r="C63887" s="14"/>
      <c r="E63887" s="16"/>
      <c r="F63887" s="17"/>
      <c r="G63887" s="17"/>
      <c r="H63887" s="17"/>
      <c r="I63887" s="17"/>
      <c r="J63887" s="17"/>
      <c r="K63887" s="17"/>
      <c r="L63887" s="39"/>
    </row>
    <row r="63888" spans="1:12" s="15" customFormat="1" ht="18.75" customHeight="1">
      <c r="A63888" s="14"/>
      <c r="B63888" s="14"/>
      <c r="C63888" s="14"/>
      <c r="E63888" s="16"/>
      <c r="F63888" s="17"/>
      <c r="G63888" s="17"/>
      <c r="H63888" s="17"/>
      <c r="I63888" s="17"/>
      <c r="J63888" s="17"/>
      <c r="K63888" s="17"/>
      <c r="L63888" s="39"/>
    </row>
    <row r="63889" spans="1:12" s="15" customFormat="1" ht="18.75" customHeight="1">
      <c r="A63889" s="14"/>
      <c r="B63889" s="14"/>
      <c r="C63889" s="14"/>
      <c r="E63889" s="16"/>
      <c r="F63889" s="17"/>
      <c r="G63889" s="17"/>
      <c r="H63889" s="17"/>
      <c r="I63889" s="17"/>
      <c r="J63889" s="17"/>
      <c r="K63889" s="17"/>
      <c r="L63889" s="39"/>
    </row>
    <row r="63890" spans="1:12" s="15" customFormat="1" ht="18.75" customHeight="1">
      <c r="A63890" s="14"/>
      <c r="B63890" s="14"/>
      <c r="C63890" s="14"/>
      <c r="E63890" s="16"/>
      <c r="F63890" s="17"/>
      <c r="G63890" s="17"/>
      <c r="H63890" s="17"/>
      <c r="I63890" s="17"/>
      <c r="J63890" s="17"/>
      <c r="K63890" s="17"/>
      <c r="L63890" s="39"/>
    </row>
    <row r="63891" spans="1:12" s="15" customFormat="1" ht="18.75" customHeight="1">
      <c r="A63891" s="14"/>
      <c r="B63891" s="14"/>
      <c r="C63891" s="14"/>
      <c r="E63891" s="16"/>
      <c r="F63891" s="17"/>
      <c r="G63891" s="17"/>
      <c r="H63891" s="17"/>
      <c r="I63891" s="17"/>
      <c r="J63891" s="17"/>
      <c r="K63891" s="17"/>
      <c r="L63891" s="39"/>
    </row>
    <row r="63892" spans="1:12" s="15" customFormat="1" ht="18.75" customHeight="1">
      <c r="A63892" s="14"/>
      <c r="B63892" s="14"/>
      <c r="C63892" s="14"/>
      <c r="E63892" s="16"/>
      <c r="F63892" s="17"/>
      <c r="G63892" s="17"/>
      <c r="H63892" s="17"/>
      <c r="I63892" s="17"/>
      <c r="J63892" s="17"/>
      <c r="K63892" s="17"/>
      <c r="L63892" s="39"/>
    </row>
    <row r="63893" spans="1:12" s="15" customFormat="1" ht="18.75" customHeight="1">
      <c r="A63893" s="14"/>
      <c r="B63893" s="14"/>
      <c r="C63893" s="14"/>
      <c r="E63893" s="16"/>
      <c r="F63893" s="17"/>
      <c r="G63893" s="17"/>
      <c r="H63893" s="17"/>
      <c r="I63893" s="17"/>
      <c r="J63893" s="17"/>
      <c r="K63893" s="17"/>
      <c r="L63893" s="39"/>
    </row>
    <row r="63894" spans="1:12" s="15" customFormat="1" ht="18.75" customHeight="1">
      <c r="A63894" s="14"/>
      <c r="B63894" s="14"/>
      <c r="C63894" s="14"/>
      <c r="E63894" s="16"/>
      <c r="F63894" s="17"/>
      <c r="G63894" s="17"/>
      <c r="H63894" s="17"/>
      <c r="I63894" s="17"/>
      <c r="J63894" s="17"/>
      <c r="K63894" s="17"/>
      <c r="L63894" s="39"/>
    </row>
    <row r="63895" spans="1:12" s="15" customFormat="1" ht="18.75" customHeight="1">
      <c r="A63895" s="14"/>
      <c r="B63895" s="14"/>
      <c r="C63895" s="14"/>
      <c r="E63895" s="16"/>
      <c r="F63895" s="17"/>
      <c r="G63895" s="17"/>
      <c r="H63895" s="17"/>
      <c r="I63895" s="17"/>
      <c r="J63895" s="17"/>
      <c r="K63895" s="17"/>
      <c r="L63895" s="39"/>
    </row>
    <row r="63896" spans="1:12" s="15" customFormat="1" ht="18.75" customHeight="1">
      <c r="A63896" s="14"/>
      <c r="B63896" s="14"/>
      <c r="C63896" s="14"/>
      <c r="E63896" s="16"/>
      <c r="F63896" s="17"/>
      <c r="G63896" s="17"/>
      <c r="H63896" s="17"/>
      <c r="I63896" s="17"/>
      <c r="J63896" s="17"/>
      <c r="K63896" s="17"/>
      <c r="L63896" s="39"/>
    </row>
    <row r="63897" spans="1:12" s="15" customFormat="1" ht="18.75" customHeight="1">
      <c r="A63897" s="14"/>
      <c r="B63897" s="14"/>
      <c r="C63897" s="14"/>
      <c r="E63897" s="16"/>
      <c r="F63897" s="17"/>
      <c r="G63897" s="17"/>
      <c r="H63897" s="17"/>
      <c r="I63897" s="17"/>
      <c r="J63897" s="17"/>
      <c r="K63897" s="17"/>
      <c r="L63897" s="39"/>
    </row>
    <row r="63898" spans="1:12" s="15" customFormat="1" ht="18.75" customHeight="1">
      <c r="A63898" s="14"/>
      <c r="B63898" s="14"/>
      <c r="C63898" s="14"/>
      <c r="E63898" s="16"/>
      <c r="F63898" s="17"/>
      <c r="G63898" s="17"/>
      <c r="H63898" s="17"/>
      <c r="I63898" s="17"/>
      <c r="J63898" s="17"/>
      <c r="K63898" s="17"/>
      <c r="L63898" s="39"/>
    </row>
    <row r="63899" spans="1:12" s="15" customFormat="1" ht="18.75" customHeight="1">
      <c r="A63899" s="14"/>
      <c r="B63899" s="14"/>
      <c r="C63899" s="14"/>
      <c r="E63899" s="16"/>
      <c r="F63899" s="17"/>
      <c r="G63899" s="17"/>
      <c r="H63899" s="17"/>
      <c r="I63899" s="17"/>
      <c r="J63899" s="17"/>
      <c r="K63899" s="17"/>
      <c r="L63899" s="39"/>
    </row>
    <row r="63900" spans="1:12" s="15" customFormat="1" ht="18.75" customHeight="1">
      <c r="A63900" s="14"/>
      <c r="B63900" s="14"/>
      <c r="C63900" s="14"/>
      <c r="E63900" s="16"/>
      <c r="F63900" s="17"/>
      <c r="G63900" s="17"/>
      <c r="H63900" s="17"/>
      <c r="I63900" s="17"/>
      <c r="J63900" s="17"/>
      <c r="K63900" s="17"/>
      <c r="L63900" s="39"/>
    </row>
    <row r="63901" spans="1:12" s="15" customFormat="1" ht="18.75" customHeight="1">
      <c r="A63901" s="14"/>
      <c r="B63901" s="14"/>
      <c r="C63901" s="14"/>
      <c r="E63901" s="16"/>
      <c r="F63901" s="17"/>
      <c r="G63901" s="17"/>
      <c r="H63901" s="17"/>
      <c r="I63901" s="17"/>
      <c r="J63901" s="17"/>
      <c r="K63901" s="17"/>
      <c r="L63901" s="39"/>
    </row>
    <row r="63902" spans="1:12" s="15" customFormat="1" ht="18.75" customHeight="1">
      <c r="A63902" s="14"/>
      <c r="B63902" s="14"/>
      <c r="C63902" s="14"/>
      <c r="E63902" s="16"/>
      <c r="F63902" s="17"/>
      <c r="G63902" s="17"/>
      <c r="H63902" s="17"/>
      <c r="I63902" s="17"/>
      <c r="J63902" s="17"/>
      <c r="K63902" s="17"/>
      <c r="L63902" s="39"/>
    </row>
    <row r="63903" spans="1:12" s="15" customFormat="1" ht="18.75" customHeight="1">
      <c r="A63903" s="14"/>
      <c r="B63903" s="14"/>
      <c r="C63903" s="14"/>
      <c r="E63903" s="16"/>
      <c r="F63903" s="17"/>
      <c r="G63903" s="17"/>
      <c r="H63903" s="17"/>
      <c r="I63903" s="17"/>
      <c r="J63903" s="17"/>
      <c r="K63903" s="17"/>
      <c r="L63903" s="39"/>
    </row>
    <row r="63904" spans="1:12" s="15" customFormat="1" ht="18.75" customHeight="1">
      <c r="A63904" s="14"/>
      <c r="B63904" s="14"/>
      <c r="C63904" s="14"/>
      <c r="E63904" s="16"/>
      <c r="F63904" s="17"/>
      <c r="G63904" s="17"/>
      <c r="H63904" s="17"/>
      <c r="I63904" s="17"/>
      <c r="J63904" s="17"/>
      <c r="K63904" s="17"/>
      <c r="L63904" s="39"/>
    </row>
    <row r="63905" spans="1:12" s="15" customFormat="1" ht="18.75" customHeight="1">
      <c r="A63905" s="14"/>
      <c r="B63905" s="14"/>
      <c r="C63905" s="14"/>
      <c r="E63905" s="16"/>
      <c r="F63905" s="17"/>
      <c r="G63905" s="17"/>
      <c r="H63905" s="17"/>
      <c r="I63905" s="17"/>
      <c r="J63905" s="17"/>
      <c r="K63905" s="17"/>
      <c r="L63905" s="39"/>
    </row>
    <row r="63906" spans="1:12" s="15" customFormat="1" ht="18.75" customHeight="1">
      <c r="A63906" s="14"/>
      <c r="B63906" s="14"/>
      <c r="C63906" s="14"/>
      <c r="E63906" s="16"/>
      <c r="F63906" s="17"/>
      <c r="G63906" s="17"/>
      <c r="H63906" s="17"/>
      <c r="I63906" s="17"/>
      <c r="J63906" s="17"/>
      <c r="K63906" s="17"/>
      <c r="L63906" s="39"/>
    </row>
    <row r="63907" spans="1:12" s="15" customFormat="1" ht="18.75" customHeight="1">
      <c r="A63907" s="14"/>
      <c r="B63907" s="14"/>
      <c r="C63907" s="14"/>
      <c r="E63907" s="16"/>
      <c r="F63907" s="17"/>
      <c r="G63907" s="17"/>
      <c r="H63907" s="17"/>
      <c r="I63907" s="17"/>
      <c r="J63907" s="17"/>
      <c r="K63907" s="17"/>
      <c r="L63907" s="39"/>
    </row>
    <row r="63908" spans="1:12" s="15" customFormat="1" ht="18.75" customHeight="1">
      <c r="A63908" s="14"/>
      <c r="B63908" s="14"/>
      <c r="C63908" s="14"/>
      <c r="E63908" s="16"/>
      <c r="F63908" s="17"/>
      <c r="G63908" s="17"/>
      <c r="H63908" s="17"/>
      <c r="I63908" s="17"/>
      <c r="J63908" s="17"/>
      <c r="K63908" s="17"/>
      <c r="L63908" s="39"/>
    </row>
    <row r="63909" spans="1:12" s="15" customFormat="1" ht="18.75" customHeight="1">
      <c r="A63909" s="14"/>
      <c r="B63909" s="14"/>
      <c r="C63909" s="14"/>
      <c r="E63909" s="16"/>
      <c r="F63909" s="17"/>
      <c r="G63909" s="17"/>
      <c r="H63909" s="17"/>
      <c r="I63909" s="17"/>
      <c r="J63909" s="17"/>
      <c r="K63909" s="17"/>
      <c r="L63909" s="39"/>
    </row>
    <row r="63910" spans="1:12" s="15" customFormat="1" ht="18.75" customHeight="1">
      <c r="A63910" s="14"/>
      <c r="B63910" s="14"/>
      <c r="C63910" s="14"/>
      <c r="E63910" s="16"/>
      <c r="F63910" s="17"/>
      <c r="G63910" s="17"/>
      <c r="H63910" s="17"/>
      <c r="I63910" s="17"/>
      <c r="J63910" s="17"/>
      <c r="K63910" s="17"/>
      <c r="L63910" s="39"/>
    </row>
    <row r="63911" spans="1:12" s="15" customFormat="1" ht="18.75" customHeight="1">
      <c r="A63911" s="14"/>
      <c r="B63911" s="14"/>
      <c r="C63911" s="14"/>
      <c r="E63911" s="16"/>
      <c r="F63911" s="17"/>
      <c r="G63911" s="17"/>
      <c r="H63911" s="17"/>
      <c r="I63911" s="17"/>
      <c r="J63911" s="17"/>
      <c r="K63911" s="17"/>
      <c r="L63911" s="39"/>
    </row>
    <row r="63912" spans="1:12" s="15" customFormat="1" ht="18.75" customHeight="1">
      <c r="A63912" s="14"/>
      <c r="B63912" s="14"/>
      <c r="C63912" s="14"/>
      <c r="E63912" s="16"/>
      <c r="F63912" s="17"/>
      <c r="G63912" s="17"/>
      <c r="H63912" s="17"/>
      <c r="I63912" s="17"/>
      <c r="J63912" s="17"/>
      <c r="K63912" s="17"/>
      <c r="L63912" s="39"/>
    </row>
    <row r="63913" spans="1:12" s="15" customFormat="1" ht="18.75" customHeight="1">
      <c r="A63913" s="14"/>
      <c r="B63913" s="14"/>
      <c r="C63913" s="14"/>
      <c r="E63913" s="16"/>
      <c r="F63913" s="17"/>
      <c r="G63913" s="17"/>
      <c r="H63913" s="17"/>
      <c r="I63913" s="17"/>
      <c r="J63913" s="17"/>
      <c r="K63913" s="17"/>
      <c r="L63913" s="39"/>
    </row>
    <row r="63914" spans="1:12" s="15" customFormat="1" ht="18.75" customHeight="1">
      <c r="A63914" s="14"/>
      <c r="B63914" s="14"/>
      <c r="C63914" s="14"/>
      <c r="E63914" s="16"/>
      <c r="F63914" s="17"/>
      <c r="G63914" s="17"/>
      <c r="H63914" s="17"/>
      <c r="I63914" s="17"/>
      <c r="J63914" s="17"/>
      <c r="K63914" s="17"/>
      <c r="L63914" s="39"/>
    </row>
    <row r="63915" spans="1:12" s="15" customFormat="1" ht="18.75" customHeight="1">
      <c r="A63915" s="14"/>
      <c r="B63915" s="14"/>
      <c r="C63915" s="14"/>
      <c r="E63915" s="16"/>
      <c r="F63915" s="17"/>
      <c r="G63915" s="17"/>
      <c r="H63915" s="17"/>
      <c r="I63915" s="17"/>
      <c r="J63915" s="17"/>
      <c r="K63915" s="17"/>
      <c r="L63915" s="39"/>
    </row>
    <row r="63916" spans="1:12" s="15" customFormat="1" ht="18.75" customHeight="1">
      <c r="A63916" s="14"/>
      <c r="B63916" s="14"/>
      <c r="C63916" s="14"/>
      <c r="E63916" s="16"/>
      <c r="F63916" s="17"/>
      <c r="G63916" s="17"/>
      <c r="H63916" s="17"/>
      <c r="I63916" s="17"/>
      <c r="J63916" s="17"/>
      <c r="K63916" s="17"/>
      <c r="L63916" s="39"/>
    </row>
    <row r="63917" spans="1:12" s="15" customFormat="1" ht="18.75" customHeight="1">
      <c r="A63917" s="14"/>
      <c r="B63917" s="14"/>
      <c r="C63917" s="14"/>
      <c r="E63917" s="16"/>
      <c r="F63917" s="17"/>
      <c r="G63917" s="17"/>
      <c r="H63917" s="17"/>
      <c r="I63917" s="17"/>
      <c r="J63917" s="17"/>
      <c r="K63917" s="17"/>
      <c r="L63917" s="39"/>
    </row>
    <row r="63918" spans="1:12" s="15" customFormat="1" ht="18.75" customHeight="1">
      <c r="A63918" s="14"/>
      <c r="B63918" s="14"/>
      <c r="C63918" s="14"/>
      <c r="E63918" s="16"/>
      <c r="F63918" s="17"/>
      <c r="G63918" s="17"/>
      <c r="H63918" s="17"/>
      <c r="I63918" s="17"/>
      <c r="J63918" s="17"/>
      <c r="K63918" s="17"/>
      <c r="L63918" s="39"/>
    </row>
    <row r="63919" spans="1:12" s="15" customFormat="1" ht="18.75" customHeight="1">
      <c r="A63919" s="14"/>
      <c r="B63919" s="14"/>
      <c r="C63919" s="14"/>
      <c r="E63919" s="16"/>
      <c r="F63919" s="17"/>
      <c r="G63919" s="17"/>
      <c r="H63919" s="17"/>
      <c r="I63919" s="17"/>
      <c r="J63919" s="17"/>
      <c r="K63919" s="17"/>
      <c r="L63919" s="39"/>
    </row>
    <row r="63920" spans="1:12" s="15" customFormat="1" ht="18.75" customHeight="1">
      <c r="A63920" s="14"/>
      <c r="B63920" s="14"/>
      <c r="C63920" s="14"/>
      <c r="E63920" s="16"/>
      <c r="F63920" s="17"/>
      <c r="G63920" s="17"/>
      <c r="H63920" s="17"/>
      <c r="I63920" s="17"/>
      <c r="J63920" s="17"/>
      <c r="K63920" s="17"/>
      <c r="L63920" s="39"/>
    </row>
    <row r="63921" spans="1:12" s="15" customFormat="1" ht="18.75" customHeight="1">
      <c r="A63921" s="14"/>
      <c r="B63921" s="14"/>
      <c r="C63921" s="14"/>
      <c r="E63921" s="16"/>
      <c r="F63921" s="17"/>
      <c r="G63921" s="17"/>
      <c r="H63921" s="17"/>
      <c r="I63921" s="17"/>
      <c r="J63921" s="17"/>
      <c r="K63921" s="17"/>
      <c r="L63921" s="39"/>
    </row>
    <row r="63922" spans="1:12" s="15" customFormat="1" ht="18.75" customHeight="1">
      <c r="A63922" s="14"/>
      <c r="B63922" s="14"/>
      <c r="C63922" s="14"/>
      <c r="E63922" s="16"/>
      <c r="F63922" s="17"/>
      <c r="G63922" s="17"/>
      <c r="H63922" s="17"/>
      <c r="I63922" s="17"/>
      <c r="J63922" s="17"/>
      <c r="K63922" s="17"/>
      <c r="L63922" s="39"/>
    </row>
    <row r="63923" spans="1:12" s="15" customFormat="1" ht="18.75" customHeight="1">
      <c r="A63923" s="14"/>
      <c r="B63923" s="14"/>
      <c r="C63923" s="14"/>
      <c r="E63923" s="16"/>
      <c r="F63923" s="17"/>
      <c r="G63923" s="17"/>
      <c r="H63923" s="17"/>
      <c r="I63923" s="17"/>
      <c r="J63923" s="17"/>
      <c r="K63923" s="17"/>
      <c r="L63923" s="39"/>
    </row>
    <row r="63924" spans="1:12" s="15" customFormat="1" ht="18.75" customHeight="1">
      <c r="A63924" s="14"/>
      <c r="B63924" s="14"/>
      <c r="C63924" s="14"/>
      <c r="E63924" s="16"/>
      <c r="F63924" s="17"/>
      <c r="G63924" s="17"/>
      <c r="H63924" s="17"/>
      <c r="I63924" s="17"/>
      <c r="J63924" s="17"/>
      <c r="K63924" s="17"/>
      <c r="L63924" s="39"/>
    </row>
    <row r="63925" spans="1:12" s="15" customFormat="1" ht="18.75" customHeight="1">
      <c r="A63925" s="14"/>
      <c r="B63925" s="14"/>
      <c r="C63925" s="14"/>
      <c r="E63925" s="16"/>
      <c r="F63925" s="17"/>
      <c r="G63925" s="17"/>
      <c r="H63925" s="17"/>
      <c r="I63925" s="17"/>
      <c r="J63925" s="17"/>
      <c r="K63925" s="17"/>
      <c r="L63925" s="39"/>
    </row>
    <row r="63926" spans="1:12" s="15" customFormat="1" ht="18.75" customHeight="1">
      <c r="A63926" s="14"/>
      <c r="B63926" s="14"/>
      <c r="C63926" s="14"/>
      <c r="E63926" s="16"/>
      <c r="F63926" s="17"/>
      <c r="G63926" s="17"/>
      <c r="H63926" s="17"/>
      <c r="I63926" s="17"/>
      <c r="J63926" s="17"/>
      <c r="K63926" s="17"/>
      <c r="L63926" s="39"/>
    </row>
    <row r="63927" spans="1:12" s="15" customFormat="1" ht="18.75" customHeight="1">
      <c r="A63927" s="14"/>
      <c r="B63927" s="14"/>
      <c r="C63927" s="14"/>
      <c r="E63927" s="16"/>
      <c r="F63927" s="17"/>
      <c r="G63927" s="17"/>
      <c r="H63927" s="17"/>
      <c r="I63927" s="17"/>
      <c r="J63927" s="17"/>
      <c r="K63927" s="17"/>
      <c r="L63927" s="39"/>
    </row>
    <row r="63928" spans="1:12" s="15" customFormat="1" ht="18.75" customHeight="1">
      <c r="A63928" s="14"/>
      <c r="B63928" s="14"/>
      <c r="C63928" s="14"/>
      <c r="E63928" s="16"/>
      <c r="F63928" s="17"/>
      <c r="G63928" s="17"/>
      <c r="H63928" s="17"/>
      <c r="I63928" s="17"/>
      <c r="J63928" s="17"/>
      <c r="K63928" s="17"/>
      <c r="L63928" s="39"/>
    </row>
    <row r="63929" spans="1:12" s="15" customFormat="1" ht="18.75" customHeight="1">
      <c r="A63929" s="14"/>
      <c r="B63929" s="14"/>
      <c r="C63929" s="14"/>
      <c r="E63929" s="16"/>
      <c r="F63929" s="17"/>
      <c r="G63929" s="17"/>
      <c r="H63929" s="17"/>
      <c r="I63929" s="17"/>
      <c r="J63929" s="17"/>
      <c r="K63929" s="17"/>
      <c r="L63929" s="39"/>
    </row>
    <row r="63930" spans="1:12" s="15" customFormat="1" ht="18.75" customHeight="1">
      <c r="A63930" s="14"/>
      <c r="B63930" s="14"/>
      <c r="C63930" s="14"/>
      <c r="E63930" s="16"/>
      <c r="F63930" s="17"/>
      <c r="G63930" s="17"/>
      <c r="H63930" s="17"/>
      <c r="I63930" s="17"/>
      <c r="J63930" s="17"/>
      <c r="K63930" s="17"/>
      <c r="L63930" s="39"/>
    </row>
    <row r="63931" spans="1:12" s="15" customFormat="1" ht="18.75" customHeight="1">
      <c r="A63931" s="14"/>
      <c r="B63931" s="14"/>
      <c r="C63931" s="14"/>
      <c r="E63931" s="16"/>
      <c r="F63931" s="17"/>
      <c r="G63931" s="17"/>
      <c r="H63931" s="17"/>
      <c r="I63931" s="17"/>
      <c r="J63931" s="17"/>
      <c r="K63931" s="17"/>
      <c r="L63931" s="39"/>
    </row>
    <row r="63932" spans="1:12" s="15" customFormat="1" ht="18.75" customHeight="1">
      <c r="A63932" s="14"/>
      <c r="B63932" s="14"/>
      <c r="C63932" s="14"/>
      <c r="E63932" s="16"/>
      <c r="F63932" s="17"/>
      <c r="G63932" s="17"/>
      <c r="H63932" s="17"/>
      <c r="I63932" s="17"/>
      <c r="J63932" s="17"/>
      <c r="K63932" s="17"/>
      <c r="L63932" s="39"/>
    </row>
    <row r="63933" spans="1:12" s="15" customFormat="1" ht="18.75" customHeight="1">
      <c r="A63933" s="14"/>
      <c r="B63933" s="14"/>
      <c r="C63933" s="14"/>
      <c r="E63933" s="16"/>
      <c r="F63933" s="17"/>
      <c r="G63933" s="17"/>
      <c r="H63933" s="17"/>
      <c r="I63933" s="17"/>
      <c r="J63933" s="17"/>
      <c r="K63933" s="17"/>
      <c r="L63933" s="39"/>
    </row>
    <row r="63934" spans="1:12" s="15" customFormat="1" ht="18.75" customHeight="1">
      <c r="A63934" s="14"/>
      <c r="B63934" s="14"/>
      <c r="C63934" s="14"/>
      <c r="E63934" s="16"/>
      <c r="F63934" s="17"/>
      <c r="G63934" s="17"/>
      <c r="H63934" s="17"/>
      <c r="I63934" s="17"/>
      <c r="J63934" s="17"/>
      <c r="K63934" s="17"/>
      <c r="L63934" s="39"/>
    </row>
    <row r="63935" spans="1:12" s="15" customFormat="1" ht="18.75" customHeight="1">
      <c r="A63935" s="14"/>
      <c r="B63935" s="14"/>
      <c r="C63935" s="14"/>
      <c r="E63935" s="16"/>
      <c r="F63935" s="17"/>
      <c r="G63935" s="17"/>
      <c r="H63935" s="17"/>
      <c r="I63935" s="17"/>
      <c r="J63935" s="17"/>
      <c r="K63935" s="17"/>
      <c r="L63935" s="39"/>
    </row>
    <row r="63936" spans="1:12" s="15" customFormat="1" ht="18.75" customHeight="1">
      <c r="A63936" s="14"/>
      <c r="B63936" s="14"/>
      <c r="C63936" s="14"/>
      <c r="E63936" s="16"/>
      <c r="F63936" s="17"/>
      <c r="G63936" s="17"/>
      <c r="H63936" s="17"/>
      <c r="I63936" s="17"/>
      <c r="J63936" s="17"/>
      <c r="K63936" s="17"/>
      <c r="L63936" s="39"/>
    </row>
    <row r="63937" spans="1:12" s="15" customFormat="1" ht="18.75" customHeight="1">
      <c r="A63937" s="14"/>
      <c r="B63937" s="14"/>
      <c r="C63937" s="14"/>
      <c r="E63937" s="16"/>
      <c r="F63937" s="17"/>
      <c r="G63937" s="17"/>
      <c r="H63937" s="17"/>
      <c r="I63937" s="17"/>
      <c r="J63937" s="17"/>
      <c r="K63937" s="17"/>
      <c r="L63937" s="39"/>
    </row>
    <row r="63938" spans="1:12" s="15" customFormat="1" ht="18.75" customHeight="1">
      <c r="A63938" s="14"/>
      <c r="B63938" s="14"/>
      <c r="C63938" s="14"/>
      <c r="E63938" s="16"/>
      <c r="F63938" s="17"/>
      <c r="G63938" s="17"/>
      <c r="H63938" s="17"/>
      <c r="I63938" s="17"/>
      <c r="J63938" s="17"/>
      <c r="K63938" s="17"/>
      <c r="L63938" s="39"/>
    </row>
    <row r="63939" spans="1:12" s="15" customFormat="1" ht="18.75" customHeight="1">
      <c r="A63939" s="14"/>
      <c r="B63939" s="14"/>
      <c r="C63939" s="14"/>
      <c r="E63939" s="16"/>
      <c r="F63939" s="17"/>
      <c r="G63939" s="17"/>
      <c r="H63939" s="17"/>
      <c r="I63939" s="17"/>
      <c r="J63939" s="17"/>
      <c r="K63939" s="17"/>
      <c r="L63939" s="39"/>
    </row>
    <row r="63940" spans="1:12" s="15" customFormat="1" ht="18.75" customHeight="1">
      <c r="A63940" s="14"/>
      <c r="B63940" s="14"/>
      <c r="C63940" s="14"/>
      <c r="E63940" s="16"/>
      <c r="F63940" s="17"/>
      <c r="G63940" s="17"/>
      <c r="H63940" s="17"/>
      <c r="I63940" s="17"/>
      <c r="J63940" s="17"/>
      <c r="K63940" s="17"/>
      <c r="L63940" s="39"/>
    </row>
    <row r="63941" spans="1:12" hidden="1"/>
    <row r="63942" spans="1:12"/>
    <row r="63943" spans="1:12"/>
    <row r="63944" spans="1:12"/>
    <row r="63945" spans="1:12"/>
    <row r="63946" spans="1:12"/>
    <row r="63947" spans="1:12"/>
    <row r="63948" spans="1:12"/>
    <row r="63949" spans="1:12"/>
    <row r="63950" spans="1:12"/>
    <row r="63951" spans="1:12"/>
    <row r="63952" spans="1:1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</sheetData>
  <mergeCells count="38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I38:I39"/>
    <mergeCell ref="A69:A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J38:K38"/>
    <mergeCell ref="L38:L39"/>
    <mergeCell ref="F69:F70"/>
    <mergeCell ref="E38:E39"/>
    <mergeCell ref="F38:F39"/>
    <mergeCell ref="G38:G39"/>
    <mergeCell ref="H38:H39"/>
    <mergeCell ref="E69:E70"/>
    <mergeCell ref="G69:G70"/>
    <mergeCell ref="H69:H70"/>
    <mergeCell ref="I69:I70"/>
    <mergeCell ref="J69:K69"/>
    <mergeCell ref="L69:L70"/>
  </mergeCells>
  <phoneticPr fontId="19" type="noConversion"/>
  <conditionalFormatting sqref="J8:K8 C9:L36 G40:G67 G69:G98 L40:L67 L69:L98 C40:F98 H40:K98 C38:L39 C11794:L63940">
    <cfRule type="cellIs" dxfId="12" priority="49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2" manualBreakCount="2">
    <brk id="36" max="11" man="1"/>
    <brk id="67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2024-06-04T10:05:53Z</cp:lastPrinted>
  <dcterms:created xsi:type="dcterms:W3CDTF">2005-12-20T15:13:01Z</dcterms:created>
  <dcterms:modified xsi:type="dcterms:W3CDTF">2024-06-04T10:06:26Z</dcterms:modified>
</cp:coreProperties>
</file>